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60" windowWidth="24615" windowHeight="11055"/>
  </bookViews>
  <sheets>
    <sheet name="Лист1" sheetId="1" r:id="rId1"/>
    <sheet name="Лист2" sheetId="2" r:id="rId2"/>
  </sheets>
  <definedNames>
    <definedName name="_xlnm._FilterDatabase" localSheetId="0" hidden="1">Лист1!$A$3:$E$668</definedName>
    <definedName name="_xlnm._FilterDatabase" localSheetId="1" hidden="1">Лист2!$F$3:$H$670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4" i="2"/>
</calcChain>
</file>

<file path=xl/sharedStrings.xml><?xml version="1.0" encoding="utf-8"?>
<sst xmlns="http://schemas.openxmlformats.org/spreadsheetml/2006/main" count="2673" uniqueCount="2042">
  <si>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</si>
  <si>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</si>
  <si>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</si>
  <si>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</si>
  <si>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</si>
  <si>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</si>
  <si>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</si>
  <si>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</si>
  <si>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</si>
  <si>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</si>
  <si>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</si>
  <si>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</si>
  <si>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</si>
  <si>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</si>
  <si>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</si>
  <si>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</si>
  <si>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</si>
  <si>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</si>
  <si>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</si>
  <si>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</si>
  <si>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</si>
  <si>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</si>
  <si>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</si>
  <si>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</si>
  <si>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</si>
  <si>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</si>
  <si>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</si>
  <si>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</si>
  <si>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</si>
  <si>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</si>
  <si>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</si>
  <si>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</si>
  <si>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</si>
  <si>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</si>
  <si>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</si>
  <si>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</si>
  <si>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</si>
  <si>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</si>
  <si>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</si>
  <si>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</si>
  <si>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</si>
  <si>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</si>
  <si>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</si>
  <si>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</si>
  <si>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</si>
  <si>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</si>
  <si>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</si>
  <si>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</si>
  <si>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</si>
  <si>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</si>
  <si>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</si>
  <si>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</si>
  <si>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</si>
  <si>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</si>
  <si>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</si>
  <si>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</si>
  <si>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</si>
  <si>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</si>
  <si>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</si>
  <si>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</si>
  <si>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</si>
  <si>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</si>
  <si>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</si>
  <si>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</si>
  <si>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</si>
  <si>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</si>
  <si>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</si>
  <si>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</si>
  <si>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</si>
  <si>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</si>
  <si>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</si>
  <si>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</si>
  <si>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</si>
  <si>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</si>
  <si>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</si>
  <si>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</si>
  <si>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</si>
  <si>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</si>
  <si>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</si>
  <si>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</si>
  <si>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</si>
  <si>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</si>
  <si>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</si>
  <si>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</si>
  <si>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</si>
  <si>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</si>
  <si>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</si>
  <si>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</si>
  <si>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</si>
  <si>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</si>
  <si>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</si>
  <si>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</si>
  <si>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</si>
  <si>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</si>
  <si>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</si>
  <si>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</si>
  <si>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</si>
  <si>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</si>
  <si>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</si>
  <si>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</si>
  <si>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</si>
  <si>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</si>
  <si>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</si>
  <si>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</si>
  <si>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</si>
  <si>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</si>
  <si>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</si>
  <si>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</si>
  <si>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</si>
  <si>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</si>
  <si>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</si>
  <si>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</si>
  <si>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</si>
  <si>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</si>
  <si>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</si>
  <si>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</si>
  <si>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</si>
  <si>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</si>
  <si>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</si>
  <si>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</si>
  <si>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</si>
  <si>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</si>
  <si>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</si>
  <si>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</si>
  <si>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</si>
  <si>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</si>
  <si>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</si>
  <si>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</si>
  <si>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</si>
  <si>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</si>
  <si>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</si>
  <si>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</si>
  <si>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</si>
  <si>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</si>
  <si>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</si>
  <si>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</si>
  <si>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</si>
  <si>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</si>
  <si>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</si>
  <si>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</si>
  <si>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</si>
  <si>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</si>
  <si>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</si>
  <si>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</si>
  <si>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</si>
  <si>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</si>
  <si>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</si>
  <si>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</si>
  <si>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</si>
  <si>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</si>
  <si>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</si>
  <si>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</si>
  <si>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</si>
  <si>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</si>
  <si>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</si>
  <si>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</si>
  <si>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</si>
  <si>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</si>
  <si>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</si>
  <si>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</si>
  <si>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</si>
  <si>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</si>
  <si>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</si>
  <si>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</si>
  <si>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</si>
  <si>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</si>
  <si>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</si>
  <si>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</si>
  <si>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</si>
  <si>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</si>
  <si>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</si>
  <si>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</si>
  <si>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</si>
  <si>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</si>
  <si>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</si>
  <si>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</si>
  <si>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</si>
  <si>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</si>
  <si>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</si>
  <si>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</si>
  <si>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</si>
  <si>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</si>
  <si>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</si>
  <si>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</si>
  <si>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</si>
  <si>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</si>
  <si>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</si>
  <si>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</si>
  <si>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</si>
  <si>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</si>
  <si>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</si>
  <si>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</si>
  <si>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</si>
  <si>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</si>
  <si>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</si>
  <si>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</si>
  <si>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</si>
  <si>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</si>
  <si>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</si>
  <si>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</si>
  <si>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</si>
  <si>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</si>
  <si>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</si>
  <si>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</si>
  <si>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</si>
  <si>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</si>
  <si>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</si>
  <si>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</si>
  <si>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</si>
  <si>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</si>
  <si>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</si>
  <si>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</si>
  <si>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</si>
  <si>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</si>
  <si>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</si>
  <si>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</si>
  <si>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</si>
  <si>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</si>
  <si>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</si>
  <si>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</si>
  <si>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</si>
  <si>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</si>
  <si>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</si>
  <si>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</si>
  <si>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</si>
  <si>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</si>
  <si>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</si>
  <si>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</si>
  <si>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</si>
  <si>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</si>
  <si>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</si>
  <si>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</si>
  <si>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</si>
  <si>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</si>
  <si>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</si>
  <si>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</si>
  <si>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</si>
  <si>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</si>
  <si>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</si>
  <si>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</si>
  <si>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</si>
  <si>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</si>
  <si>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</si>
  <si>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</si>
  <si>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</si>
  <si>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</si>
  <si>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</si>
  <si>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</si>
  <si>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</si>
  <si>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</si>
  <si>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</si>
  <si>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</si>
  <si>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</si>
  <si>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</si>
  <si>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</si>
  <si>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</si>
  <si>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</si>
  <si>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</si>
  <si>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</si>
  <si>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</si>
  <si>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</si>
  <si>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</si>
  <si>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</si>
  <si>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</si>
  <si>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</si>
  <si>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</si>
  <si>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</si>
  <si>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</si>
  <si>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</si>
  <si>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</si>
  <si>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</si>
  <si>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</si>
  <si>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</si>
  <si>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</si>
  <si>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</si>
  <si>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</si>
  <si>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</si>
  <si>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</si>
  <si>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</si>
  <si>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</si>
  <si>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</si>
  <si>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</si>
  <si>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</si>
  <si>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</si>
  <si>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</si>
  <si>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</si>
  <si>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</si>
  <si>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</si>
  <si>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</si>
  <si>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</si>
  <si>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</si>
  <si>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</si>
  <si>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</si>
  <si>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</si>
  <si>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</si>
  <si>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</si>
  <si>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</si>
  <si>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</si>
  <si>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</si>
  <si>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</si>
  <si>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</si>
  <si>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</si>
  <si>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</si>
  <si>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</si>
  <si>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</si>
  <si>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</si>
  <si>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</si>
  <si>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</si>
  <si>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</si>
  <si>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</si>
  <si>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</si>
  <si>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</si>
  <si>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</si>
  <si>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</si>
  <si>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</si>
  <si>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</si>
  <si>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</si>
  <si>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</si>
  <si>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</si>
  <si>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</si>
  <si>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</si>
  <si>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</si>
  <si>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</si>
  <si>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</si>
  <si>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</si>
  <si>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</si>
  <si>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</si>
  <si>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</si>
  <si>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</si>
  <si>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</si>
  <si>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</si>
  <si>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</si>
  <si>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</si>
  <si>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</si>
  <si>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</si>
  <si>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</si>
  <si>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</si>
  <si>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</si>
  <si>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</si>
  <si>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</si>
  <si>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</si>
  <si>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</si>
  <si>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</si>
  <si>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</si>
  <si>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</si>
  <si>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</si>
  <si>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</si>
  <si>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</si>
  <si>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</si>
  <si>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</si>
  <si>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</si>
  <si>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</si>
  <si>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</si>
  <si>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</si>
  <si>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</si>
  <si>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</si>
  <si>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</si>
  <si>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</si>
  <si>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</si>
  <si>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</si>
  <si>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</si>
  <si>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</si>
  <si>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</si>
  <si>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</si>
  <si>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</si>
  <si>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</si>
  <si>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</si>
  <si>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</si>
  <si>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</si>
  <si>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</si>
  <si>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</si>
  <si>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</si>
  <si>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</si>
  <si>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</si>
  <si>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</si>
  <si>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</si>
  <si>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</si>
  <si>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</si>
  <si>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</si>
  <si>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</si>
  <si>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</si>
  <si>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</si>
  <si>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</si>
  <si>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</si>
  <si>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</si>
  <si>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</si>
  <si>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</si>
  <si>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</si>
  <si>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</si>
  <si>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</si>
  <si>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</si>
  <si>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</si>
  <si>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</si>
  <si>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</si>
  <si>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</si>
  <si>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</si>
  <si>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</si>
  <si>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</si>
  <si>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</si>
  <si>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</si>
  <si>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</si>
  <si>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</si>
  <si>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</si>
  <si>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</si>
  <si>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</si>
  <si>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</si>
  <si>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</si>
  <si>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</si>
  <si>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</si>
  <si>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</si>
  <si>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</si>
  <si>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</si>
  <si>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</si>
  <si>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</si>
  <si>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</si>
  <si>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</si>
  <si>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</si>
  <si>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</si>
  <si>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</si>
  <si>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</si>
  <si>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</si>
  <si>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</si>
  <si>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</si>
  <si>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</si>
  <si>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</si>
  <si>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</si>
  <si>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</si>
  <si>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</si>
  <si>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</si>
  <si>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</si>
  <si>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</si>
  <si>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</si>
  <si>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</si>
  <si>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</si>
  <si>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</si>
  <si>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</si>
  <si>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</si>
  <si>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</si>
  <si>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</si>
  <si>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</si>
  <si>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</si>
  <si>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</si>
  <si>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</si>
  <si>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</si>
  <si>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</si>
  <si>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</si>
  <si>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</si>
  <si>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</si>
  <si>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</si>
  <si>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</si>
  <si>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</si>
  <si>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</si>
  <si>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</si>
  <si>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</si>
  <si>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</si>
  <si>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</si>
  <si>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</si>
  <si>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</si>
  <si>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</si>
  <si>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</si>
  <si>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</si>
  <si>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</si>
  <si>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</si>
  <si>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</si>
  <si>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</si>
  <si>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</si>
  <si>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</si>
  <si>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</si>
  <si>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</si>
  <si>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</si>
  <si>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</si>
  <si>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</si>
  <si>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</si>
  <si>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</si>
  <si>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</si>
  <si>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</si>
  <si>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</si>
  <si>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</si>
  <si>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</si>
  <si>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</si>
  <si>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</si>
  <si>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</si>
  <si>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</si>
  <si>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</si>
  <si>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</si>
  <si>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</si>
  <si>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</si>
  <si>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</si>
  <si>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</si>
  <si>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</si>
  <si>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</si>
  <si>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</si>
  <si>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</si>
  <si>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</si>
  <si>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</si>
  <si>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</si>
  <si>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</si>
  <si>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</si>
  <si>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</si>
  <si>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</si>
  <si>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</si>
  <si>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</si>
  <si>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</si>
  <si>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</si>
  <si>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</si>
  <si>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</si>
  <si>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</si>
  <si>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</si>
  <si>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</si>
  <si>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</si>
  <si>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</si>
  <si>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</si>
  <si>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</si>
  <si>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</si>
  <si>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</si>
  <si>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</si>
  <si>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</si>
  <si>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</si>
  <si>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</si>
  <si>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</si>
  <si>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</si>
  <si>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</si>
  <si>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</si>
  <si>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</si>
  <si>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</si>
  <si>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</si>
  <si>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</si>
  <si>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</si>
  <si>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</si>
  <si>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</si>
  <si>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</si>
  <si>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</si>
  <si>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</si>
  <si>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</si>
  <si>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</si>
  <si>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</si>
  <si>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</si>
  <si>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</si>
  <si>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</si>
  <si>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</si>
  <si>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</si>
  <si>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</si>
  <si>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</si>
  <si>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</si>
  <si>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</si>
  <si>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</si>
  <si>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</si>
  <si>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</si>
  <si>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</si>
  <si>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</si>
  <si>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</si>
  <si>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</si>
  <si>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</si>
  <si>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</si>
  <si>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</si>
  <si>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</si>
  <si>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</si>
  <si>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</si>
  <si>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</si>
  <si>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</si>
  <si>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</si>
  <si>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</si>
  <si>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</si>
  <si>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</si>
  <si>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</si>
  <si>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</si>
  <si>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</si>
  <si>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</si>
  <si>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</si>
  <si>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</si>
  <si>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</si>
  <si>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</si>
  <si>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</si>
  <si>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</si>
  <si>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</si>
  <si>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</si>
  <si>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</si>
  <si>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</si>
  <si>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</si>
  <si>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</si>
  <si>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</si>
  <si>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</si>
  <si>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</si>
  <si>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</si>
  <si>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</si>
  <si>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</si>
  <si>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</si>
  <si>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</si>
  <si>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</si>
  <si>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</si>
  <si>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</si>
  <si>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</si>
  <si>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</si>
  <si>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</si>
  <si>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</si>
  <si>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</si>
  <si>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</si>
  <si>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</si>
  <si>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</si>
  <si>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</si>
  <si>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</si>
  <si>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</si>
  <si>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</si>
  <si>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</si>
  <si>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</si>
  <si>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</si>
  <si>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</si>
  <si>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</si>
  <si>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</si>
  <si>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</si>
  <si>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</si>
  <si>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</si>
  <si>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</si>
  <si>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</si>
  <si>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</si>
  <si>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</si>
  <si>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</si>
  <si>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</si>
  <si>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</si>
  <si>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</si>
  <si>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</si>
  <si>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</si>
  <si>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</si>
  <si>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</si>
  <si>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</si>
  <si>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</si>
  <si>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</si>
  <si>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</si>
  <si>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</si>
  <si>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</si>
  <si>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</si>
  <si>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</si>
  <si>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</si>
  <si>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</si>
  <si>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</si>
  <si>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</si>
  <si>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</si>
  <si>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</si>
  <si>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</si>
  <si>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</si>
  <si>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</si>
  <si>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</si>
  <si>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</si>
  <si>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</si>
  <si>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</si>
  <si>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</si>
  <si>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</si>
  <si>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</si>
  <si>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</si>
  <si>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</si>
  <si>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</si>
  <si>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</si>
  <si>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</si>
  <si>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</si>
  <si>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</si>
  <si>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</si>
  <si>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</si>
  <si>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</si>
  <si>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</si>
  <si>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</si>
  <si>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</si>
  <si>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</si>
  <si>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</si>
  <si>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</si>
  <si>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</si>
  <si>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</si>
  <si>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</si>
  <si>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</si>
  <si>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</si>
  <si>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</si>
  <si>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</si>
  <si>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</si>
  <si>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</si>
  <si>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</si>
  <si>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</si>
  <si>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</si>
  <si>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</si>
  <si>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</si>
  <si>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</si>
  <si>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</si>
  <si>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</si>
  <si>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</si>
  <si>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</si>
  <si>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</si>
  <si>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</si>
  <si>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</si>
  <si>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</si>
  <si>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</si>
  <si>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</si>
  <si>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</si>
  <si>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</si>
  <si>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</si>
  <si>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</si>
  <si>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</si>
  <si>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</si>
  <si>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</si>
  <si>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</si>
  <si>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</si>
  <si>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</si>
  <si>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</si>
  <si>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</si>
  <si>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</si>
  <si>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</si>
  <si>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</si>
  <si>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</si>
  <si>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</si>
  <si>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</si>
  <si>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</si>
  <si>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</si>
  <si>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</si>
  <si>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</si>
  <si>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</si>
  <si>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</si>
  <si>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</si>
  <si>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</si>
  <si>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</si>
  <si>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</si>
  <si>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</si>
  <si>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</si>
  <si>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</si>
  <si>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</si>
  <si>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</si>
  <si>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</si>
  <si>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</si>
  <si>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</si>
  <si>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</si>
  <si>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</si>
  <si>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</si>
  <si>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</si>
  <si>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</si>
  <si>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</si>
  <si>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</si>
  <si>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</si>
  <si>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</si>
  <si>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</si>
  <si>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</si>
  <si>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</si>
  <si>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</si>
  <si>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</si>
  <si>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</si>
  <si>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</si>
  <si>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</si>
  <si>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</si>
  <si>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</si>
  <si>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</si>
  <si>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</si>
  <si>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</si>
  <si>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</si>
  <si>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</si>
  <si>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</si>
  <si>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</si>
  <si>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</si>
  <si>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</si>
  <si>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</si>
  <si>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</si>
  <si>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</si>
  <si>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</si>
  <si>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</si>
  <si>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</si>
  <si>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</si>
  <si>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</si>
  <si>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</si>
  <si>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</si>
  <si>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</si>
  <si>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</si>
  <si>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</si>
  <si>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</si>
  <si>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</si>
  <si>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</si>
  <si>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</si>
  <si>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</si>
  <si>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</si>
  <si>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</si>
  <si>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</si>
  <si>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</si>
  <si>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</si>
  <si>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</si>
  <si>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</si>
  <si>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</si>
  <si>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</si>
  <si>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</si>
  <si>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</si>
  <si>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</si>
  <si>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</si>
  <si>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</si>
  <si>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</si>
  <si>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</si>
  <si>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</si>
  <si>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</si>
  <si>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</si>
  <si>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</si>
  <si>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</si>
  <si>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</si>
  <si>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</si>
  <si>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</si>
  <si>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</si>
  <si>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</si>
  <si>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</si>
  <si>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</si>
  <si>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</si>
  <si>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</si>
  <si>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</si>
  <si>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</si>
  <si>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</si>
  <si>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</si>
  <si>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</si>
  <si>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</si>
  <si>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</si>
  <si>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</si>
  <si>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</si>
  <si>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</si>
  <si>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</si>
  <si>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</si>
  <si>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</si>
  <si>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</si>
  <si>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</si>
  <si>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</si>
  <si>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</si>
  <si>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</si>
  <si>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</si>
  <si>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</si>
  <si>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</si>
  <si>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</si>
  <si>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</si>
  <si>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</si>
  <si>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</si>
  <si>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</si>
  <si>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</si>
  <si>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</si>
  <si>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</si>
  <si>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</si>
  <si>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</si>
  <si>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</si>
  <si>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</si>
  <si>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</si>
  <si>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</si>
  <si>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</si>
  <si>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</si>
  <si>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</si>
  <si>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</si>
  <si>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</si>
  <si>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</si>
  <si>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</si>
  <si>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</si>
  <si>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</si>
  <si>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</si>
  <si>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</si>
  <si>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</si>
  <si>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</si>
  <si>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</si>
  <si>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</si>
  <si>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</si>
  <si>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</si>
  <si>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</si>
  <si>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</si>
  <si>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</si>
  <si>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</si>
  <si>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</si>
  <si>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</si>
  <si>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</si>
  <si>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</si>
  <si>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</si>
  <si>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</si>
  <si>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</si>
  <si>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</si>
  <si>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</si>
  <si>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</si>
  <si>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</si>
  <si>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</si>
  <si>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</si>
  <si>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</si>
  <si>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</si>
  <si>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</si>
  <si>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</si>
  <si>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</si>
  <si>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</si>
  <si>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</si>
  <si>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</si>
  <si>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</si>
  <si>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</si>
  <si>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</si>
  <si>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</si>
  <si>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</si>
  <si>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</si>
  <si>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</si>
  <si>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</si>
  <si>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</si>
  <si>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</si>
  <si>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</si>
  <si>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</si>
  <si>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</si>
  <si>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</si>
  <si>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</si>
  <si>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</si>
  <si>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</si>
  <si>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</si>
  <si>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</si>
  <si>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</si>
  <si>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</si>
  <si>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</si>
  <si>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</si>
  <si>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</si>
  <si>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</si>
  <si>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</si>
  <si>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</si>
  <si>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</si>
  <si>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</si>
  <si>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</si>
  <si>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</si>
  <si>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</si>
  <si>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</si>
  <si>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</si>
  <si>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</si>
  <si>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</si>
  <si>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</si>
  <si>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</si>
  <si>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</si>
  <si>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</si>
  <si>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</si>
  <si>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</si>
  <si>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</si>
  <si>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</si>
  <si>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</si>
  <si>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</si>
  <si>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</si>
  <si>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</si>
  <si>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</si>
  <si>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</si>
  <si>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</si>
  <si>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</si>
  <si>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</si>
  <si>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</si>
  <si>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</si>
  <si>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</si>
  <si>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</si>
  <si>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</si>
  <si>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</si>
  <si>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</si>
  <si>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</si>
  <si>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</si>
  <si>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</si>
  <si>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</si>
  <si>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</si>
  <si>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</si>
  <si>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</si>
  <si>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</si>
  <si>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</si>
  <si>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</si>
  <si>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</si>
  <si>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</si>
  <si>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</si>
  <si>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</si>
  <si>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</si>
  <si>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</si>
  <si>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</si>
  <si>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</si>
  <si>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</si>
  <si>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</si>
  <si>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</si>
  <si>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</si>
  <si>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</si>
  <si>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</si>
  <si>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</si>
  <si>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</si>
  <si>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</si>
  <si>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</si>
  <si>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</si>
  <si>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</si>
  <si>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</si>
  <si>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</si>
  <si>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</si>
  <si>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</si>
  <si>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</si>
  <si>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</si>
  <si>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</si>
  <si>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</si>
  <si>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</si>
  <si>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</si>
  <si>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</si>
  <si>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</si>
  <si>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</si>
  <si>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</si>
  <si>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</si>
  <si>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</si>
  <si>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</si>
  <si>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</si>
  <si>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</si>
  <si>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</si>
  <si>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</si>
  <si>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</si>
  <si>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</si>
  <si>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</si>
  <si>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</si>
  <si>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</si>
  <si>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</si>
  <si>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</si>
  <si>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</si>
  <si>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</si>
  <si>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</si>
  <si>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</si>
  <si>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</si>
  <si>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</si>
  <si>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</si>
  <si>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</si>
  <si>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</si>
  <si>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</si>
  <si>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</si>
  <si>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</si>
  <si>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</si>
  <si>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</si>
  <si>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</si>
  <si>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</si>
  <si>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</si>
  <si>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</si>
  <si>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</si>
  <si>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</si>
  <si>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</si>
  <si>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</si>
  <si>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</si>
  <si>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</si>
  <si>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</si>
  <si>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</si>
  <si>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</si>
  <si>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</si>
  <si>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</si>
  <si>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</si>
  <si>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</si>
  <si>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</si>
  <si>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</si>
  <si>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</si>
  <si>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</si>
  <si>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</si>
  <si>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</si>
  <si>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</si>
  <si>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</si>
  <si>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</si>
  <si>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</si>
  <si>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</si>
  <si>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</si>
  <si>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</si>
  <si>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</si>
  <si>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</si>
  <si>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</si>
  <si>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</si>
  <si>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</si>
  <si>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</si>
  <si>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</si>
  <si>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</si>
  <si>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</si>
  <si>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</si>
  <si>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</si>
  <si>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</si>
  <si>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</si>
  <si>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</si>
  <si>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</si>
  <si>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</si>
  <si>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</si>
  <si>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</si>
  <si>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</si>
  <si>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</si>
  <si>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</si>
  <si>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</si>
  <si>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</si>
  <si>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</si>
  <si>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</si>
  <si>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</si>
  <si>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</si>
  <si>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</si>
  <si>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</si>
  <si>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</si>
  <si>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</si>
  <si>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</si>
  <si>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</si>
  <si>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</si>
  <si>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</si>
  <si>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</si>
  <si>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</si>
  <si>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</si>
  <si>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</si>
  <si>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</si>
  <si>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</si>
  <si>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</si>
  <si>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</si>
  <si>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</si>
  <si>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</si>
  <si>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</si>
  <si>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</si>
  <si>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</si>
  <si>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</si>
  <si>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</si>
  <si>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</si>
  <si>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</si>
  <si>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</si>
  <si>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</si>
  <si>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</si>
  <si>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</si>
  <si>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</si>
  <si>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</si>
  <si>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</si>
  <si>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</si>
  <si>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</si>
  <si>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</si>
  <si>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</si>
  <si>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</si>
  <si>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</si>
  <si>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</si>
  <si>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</si>
  <si>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</si>
  <si>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</si>
  <si>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</si>
  <si>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</si>
  <si>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</si>
  <si>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</si>
  <si>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</si>
  <si>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</si>
  <si>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</si>
  <si>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</si>
  <si>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</si>
  <si>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</si>
  <si>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</si>
  <si>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</si>
  <si>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</si>
  <si>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</si>
  <si>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</si>
  <si>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</si>
  <si>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</si>
  <si>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</si>
  <si>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</si>
  <si>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</si>
  <si>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</si>
  <si>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</si>
  <si>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</si>
  <si>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</si>
  <si>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</si>
  <si>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</si>
  <si>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</si>
  <si>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</si>
  <si>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</si>
  <si>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</si>
  <si>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</si>
  <si>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</si>
  <si>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</si>
  <si>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</si>
  <si>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</si>
  <si>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</si>
  <si>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</si>
  <si>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</si>
  <si>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</si>
  <si>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</si>
  <si>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</si>
  <si>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</si>
  <si>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</si>
  <si>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</si>
  <si>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</si>
  <si>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</si>
  <si>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</si>
  <si>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</si>
  <si>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</si>
  <si>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</si>
  <si>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</si>
  <si>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</si>
  <si>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</si>
  <si>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</si>
  <si>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</si>
  <si>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</si>
  <si>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</si>
  <si>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</si>
  <si>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</si>
  <si>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</si>
  <si>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</si>
  <si>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</si>
  <si>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</si>
  <si>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</si>
  <si>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</si>
  <si>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</si>
  <si>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</si>
  <si>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</si>
  <si>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</si>
  <si>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</si>
  <si>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</si>
  <si>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</si>
  <si>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</si>
  <si>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</si>
  <si>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</si>
  <si>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</si>
  <si>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</si>
  <si>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</si>
  <si>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</si>
  <si>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</si>
  <si>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</si>
  <si>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</si>
  <si>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</si>
  <si>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</si>
  <si>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</si>
  <si>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</si>
  <si>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</si>
  <si>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</si>
  <si>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</si>
  <si>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</si>
  <si>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</si>
  <si>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</si>
  <si>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</si>
  <si>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</si>
  <si>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</si>
  <si>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</si>
  <si>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</si>
  <si>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</si>
  <si>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</si>
  <si>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</si>
  <si>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</si>
  <si>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</si>
  <si>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</si>
  <si>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</si>
  <si>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</si>
  <si>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</si>
  <si>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</si>
  <si>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</si>
  <si>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</si>
  <si>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</si>
  <si>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</si>
  <si>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</si>
  <si>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</si>
  <si>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</si>
  <si>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</si>
  <si>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</si>
  <si>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</si>
  <si>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</si>
  <si>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</si>
  <si>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</si>
  <si>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</si>
  <si>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</si>
  <si>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</si>
  <si>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</si>
  <si>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</si>
  <si>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</si>
  <si>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</si>
  <si>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</si>
  <si>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</si>
  <si>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</si>
  <si>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</si>
  <si>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</si>
  <si>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</si>
  <si>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</si>
  <si>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</si>
  <si>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</si>
  <si>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</si>
  <si>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</si>
  <si>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</si>
  <si>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</si>
  <si>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</si>
  <si>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</si>
  <si>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</si>
  <si>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</si>
  <si>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</si>
  <si>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</si>
  <si>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</si>
  <si>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</si>
  <si>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</si>
  <si>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</si>
  <si>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</si>
  <si>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</si>
  <si>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</si>
  <si>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</si>
  <si>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</si>
  <si>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</si>
  <si>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</si>
  <si>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</si>
  <si>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</si>
  <si>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</si>
  <si>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</si>
  <si>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</si>
  <si>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</si>
  <si>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</si>
  <si>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</si>
  <si>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</si>
  <si>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</si>
  <si>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</si>
  <si>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</si>
  <si>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</si>
  <si>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</si>
  <si>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</si>
  <si>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</si>
  <si>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</si>
  <si>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</si>
  <si>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</si>
  <si>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</si>
  <si>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</si>
  <si>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</si>
  <si>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</si>
  <si>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</si>
  <si>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</si>
  <si>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</si>
  <si>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</si>
  <si>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</si>
  <si>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</si>
  <si>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</si>
  <si>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</si>
  <si>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</si>
  <si>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</si>
  <si>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</si>
  <si>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</si>
  <si>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</si>
  <si>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</si>
  <si>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</si>
  <si>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</si>
  <si>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</si>
  <si>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</si>
  <si>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</si>
  <si>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</si>
  <si>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</si>
  <si>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</si>
  <si>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</si>
  <si>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</si>
  <si>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</si>
  <si>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</si>
  <si>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</si>
  <si>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</si>
  <si>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</si>
  <si>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</si>
  <si>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</si>
  <si>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</si>
  <si>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</si>
  <si>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</si>
  <si>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</si>
  <si>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</si>
  <si>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</si>
  <si>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</si>
  <si>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</si>
  <si>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</si>
  <si>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</si>
  <si>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</si>
  <si>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</si>
  <si>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</si>
  <si>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</si>
  <si>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</si>
  <si>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</si>
  <si>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</si>
  <si>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</si>
  <si>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</si>
  <si>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</si>
  <si>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</si>
  <si>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</si>
  <si>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</si>
  <si>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</si>
  <si>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</si>
  <si>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</si>
  <si>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</si>
  <si>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</si>
  <si>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</si>
  <si>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</si>
  <si>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</si>
  <si>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</si>
  <si>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</si>
  <si>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</si>
  <si>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</si>
  <si>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</si>
  <si>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</si>
  <si>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</si>
  <si>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</si>
  <si>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</si>
  <si>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</si>
  <si>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</si>
  <si>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</si>
  <si>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</si>
  <si>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</si>
  <si>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</si>
  <si>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</si>
  <si>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</si>
  <si>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</si>
  <si>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</si>
  <si>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</si>
  <si>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</si>
  <si>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</si>
  <si>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</si>
  <si>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</si>
  <si>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</si>
  <si>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</si>
  <si>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</si>
  <si>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</si>
  <si>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</si>
  <si>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</si>
  <si>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</si>
  <si>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</si>
  <si>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</si>
  <si>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</si>
  <si>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</si>
  <si>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</si>
  <si>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</si>
  <si>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</si>
  <si>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</si>
  <si>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</si>
  <si>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</si>
  <si>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</si>
  <si>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</si>
  <si>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</si>
  <si>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</si>
  <si>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</si>
  <si>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</si>
  <si>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</si>
  <si>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</si>
  <si>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</si>
  <si>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</si>
  <si>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</si>
  <si>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</si>
  <si>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</si>
  <si>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</si>
  <si>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</si>
  <si>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</si>
  <si>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</si>
  <si>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</si>
  <si>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</si>
  <si>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</si>
  <si>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</si>
  <si>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</si>
  <si>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</si>
  <si>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</si>
  <si>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</si>
  <si>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</si>
  <si>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</si>
  <si>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</si>
  <si>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</si>
  <si>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</si>
  <si>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</si>
  <si>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</si>
  <si>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</si>
  <si>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</si>
  <si>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</si>
  <si>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</si>
  <si>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</si>
  <si>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</si>
  <si>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</si>
  <si>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</si>
  <si>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</si>
  <si>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</si>
  <si>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</si>
  <si>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</si>
  <si>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</si>
  <si>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</si>
  <si>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</si>
  <si>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</si>
  <si>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</si>
  <si>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</si>
  <si>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</si>
  <si>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</si>
  <si>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</si>
  <si>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</si>
  <si>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</si>
  <si>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</si>
  <si>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</si>
  <si>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</si>
  <si>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</si>
  <si>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</si>
  <si>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</si>
  <si>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</si>
  <si>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</si>
  <si>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</si>
  <si>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</si>
  <si>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</si>
  <si>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</si>
  <si>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</si>
  <si>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</si>
  <si>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</si>
  <si>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</si>
  <si>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</si>
  <si>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</si>
  <si>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</si>
  <si>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</si>
  <si>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</si>
  <si>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</si>
  <si>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</si>
  <si>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</si>
  <si>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</si>
  <si>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</si>
  <si>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</si>
  <si>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</si>
  <si>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</si>
  <si>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</si>
  <si>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</si>
  <si>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</si>
  <si>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</si>
  <si>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</si>
  <si>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</si>
  <si>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</si>
  <si>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</si>
  <si>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</si>
  <si>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</si>
  <si>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</si>
  <si>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</si>
  <si>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</si>
  <si>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</si>
  <si>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</si>
  <si>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</si>
  <si>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</si>
  <si>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</si>
  <si>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</si>
  <si>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</si>
  <si>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</si>
  <si>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</si>
  <si>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</si>
  <si>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</si>
  <si>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</si>
  <si>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</si>
  <si>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</si>
  <si>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</si>
  <si>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</si>
  <si>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</si>
  <si>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</si>
  <si>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</si>
  <si>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</si>
  <si>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</si>
  <si>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</si>
  <si>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</si>
  <si>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</si>
  <si>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</si>
  <si>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</si>
  <si>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</si>
  <si>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</si>
  <si>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</si>
  <si>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</si>
  <si>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</si>
  <si>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</si>
  <si>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</si>
  <si>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</si>
  <si>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</si>
  <si>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</si>
  <si>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</si>
  <si>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</si>
  <si>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</si>
  <si>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</si>
  <si>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</si>
  <si>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</si>
  <si>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</si>
  <si>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</si>
  <si>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</si>
  <si>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</si>
  <si>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</si>
  <si>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</si>
  <si>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</si>
  <si>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</si>
  <si>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</si>
  <si>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</si>
  <si>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</si>
  <si>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</si>
  <si>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</si>
  <si>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</si>
  <si>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</si>
  <si>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</si>
  <si>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</si>
  <si>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</si>
  <si>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</si>
  <si>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</si>
  <si>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</si>
  <si>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</si>
  <si>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</si>
  <si>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</si>
  <si>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</si>
  <si>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</si>
  <si>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</si>
  <si>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</si>
  <si>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</si>
  <si>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</si>
  <si>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</si>
  <si>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</si>
  <si>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</si>
  <si>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</si>
  <si>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</si>
  <si>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</si>
  <si>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</si>
  <si>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</si>
  <si>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</si>
  <si>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</si>
  <si>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</si>
  <si>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</si>
  <si>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</si>
  <si>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</si>
  <si>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</si>
  <si>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</si>
  <si>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</si>
  <si>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</si>
  <si>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</si>
  <si>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</si>
  <si>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</si>
  <si>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</si>
  <si>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</si>
  <si>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</si>
  <si>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</si>
  <si>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</si>
  <si>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</si>
  <si>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</si>
  <si>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</si>
  <si>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</si>
  <si>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</si>
  <si>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</si>
  <si>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</si>
  <si>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</si>
  <si>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</si>
  <si>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</si>
  <si>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</si>
  <si>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</si>
  <si>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</si>
  <si>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</si>
  <si>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</si>
  <si>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</si>
  <si>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</si>
  <si>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</si>
  <si>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</si>
  <si>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</si>
  <si>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</si>
  <si>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</si>
  <si>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</si>
  <si>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</si>
  <si>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</si>
  <si>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</si>
  <si>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</si>
  <si>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</si>
  <si>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</si>
  <si>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</si>
  <si>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</si>
  <si>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</si>
  <si>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</si>
  <si>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</si>
  <si>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</si>
  <si>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</si>
  <si>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</si>
  <si>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</si>
  <si>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</si>
  <si>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</si>
  <si>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</si>
  <si>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</si>
  <si>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</si>
  <si>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</si>
  <si>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</si>
  <si>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</si>
  <si>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</si>
  <si>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</si>
  <si>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</si>
  <si>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</si>
  <si>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</si>
  <si>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</si>
  <si>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</si>
  <si>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</si>
  <si>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</si>
  <si>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</si>
  <si>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</si>
  <si>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</si>
  <si>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</si>
  <si>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</si>
  <si>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</si>
  <si>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</si>
  <si>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</si>
  <si>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</si>
  <si>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</si>
  <si>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</si>
  <si>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</si>
  <si>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</si>
  <si>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</si>
  <si>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</si>
  <si>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</si>
  <si>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</si>
  <si>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</si>
  <si>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</si>
  <si>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</si>
  <si>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</si>
  <si>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</si>
  <si>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</si>
  <si>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</si>
  <si>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</si>
  <si>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</si>
  <si>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</si>
  <si>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</si>
  <si>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</si>
  <si>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</si>
  <si>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</si>
  <si>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</si>
  <si>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</si>
  <si>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</si>
  <si>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</si>
  <si>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</si>
  <si>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</si>
  <si>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</si>
  <si>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</si>
  <si>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</si>
  <si>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</si>
  <si>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</si>
  <si>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</si>
  <si>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</si>
  <si>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</si>
  <si>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</si>
  <si>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</si>
  <si>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</si>
  <si>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</si>
  <si>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</si>
  <si>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</si>
  <si>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</si>
  <si>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</si>
  <si>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</si>
  <si>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</si>
  <si>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</si>
  <si>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</si>
  <si>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</si>
  <si>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</si>
  <si>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</si>
  <si>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</si>
  <si>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</si>
  <si>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</si>
  <si>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</si>
  <si>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</si>
  <si>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</si>
  <si>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</si>
  <si>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</si>
  <si>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</si>
  <si>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</si>
  <si>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</si>
  <si>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</si>
  <si>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</si>
  <si>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</si>
  <si>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</si>
  <si>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</si>
  <si>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</si>
  <si>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</si>
  <si>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</si>
  <si>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</si>
  <si>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</si>
  <si>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</si>
  <si>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</si>
  <si>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</si>
  <si>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</si>
  <si>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</si>
  <si>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</si>
  <si>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</si>
  <si>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</si>
  <si>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</si>
  <si>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</si>
  <si>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</si>
  <si>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</si>
  <si>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</si>
  <si>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</si>
  <si>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</si>
  <si>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</si>
  <si>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</si>
  <si>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</si>
  <si>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</si>
  <si>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</si>
  <si>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</si>
  <si>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</si>
  <si>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</si>
  <si>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</si>
  <si>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</si>
  <si>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</si>
  <si>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</si>
  <si>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</si>
  <si>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</si>
  <si>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</si>
  <si>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</si>
  <si>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</si>
  <si>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</si>
  <si>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</si>
  <si>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</si>
  <si>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</si>
  <si>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</si>
  <si>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</si>
  <si>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</si>
  <si>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</si>
  <si>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</si>
  <si>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</si>
  <si>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</si>
  <si>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</si>
  <si>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Кандабулак</t>
  </si>
  <si>
    <t>государственное бюджетное общеобразовательное учреждение Самарской области средняя общеобразовательная школа с. Кандабулак муниципального района Сергиевский Самарской области</t>
  </si>
  <si>
    <t>446563, Самарская область, Сергиевский район, с. Кандабулак, ул. Горбунова, д. 14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</si>
  <si>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</si>
  <si>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</si>
  <si>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</si>
  <si>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</si>
  <si>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</si>
  <si>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</si>
  <si>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</si>
  <si>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</si>
  <si>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</si>
  <si>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</si>
  <si>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</si>
  <si>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</si>
  <si>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</si>
  <si>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</si>
  <si>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</si>
  <si>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</si>
  <si>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</si>
  <si>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</si>
  <si>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</si>
  <si>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</si>
  <si>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</si>
  <si>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</si>
  <si>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</si>
  <si>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</si>
  <si>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</si>
  <si>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</si>
  <si>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</si>
  <si>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</si>
  <si>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</si>
  <si>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</si>
  <si>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</si>
  <si>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</si>
  <si>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</si>
  <si>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</si>
  <si>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</si>
  <si>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</si>
  <si>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</si>
  <si>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</si>
  <si>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</si>
  <si>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</si>
  <si>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</si>
  <si>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</si>
  <si>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</si>
  <si>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</si>
  <si>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</si>
  <si>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</si>
  <si>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</si>
  <si>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</si>
  <si>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</si>
  <si>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</si>
  <si>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</si>
  <si>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</si>
  <si>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</si>
  <si>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</si>
  <si>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</si>
  <si>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</si>
  <si>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</si>
  <si>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</si>
  <si>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</si>
  <si>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</si>
  <si>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</si>
  <si>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</si>
  <si>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</si>
  <si>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</si>
  <si>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</si>
  <si>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</si>
  <si>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</si>
  <si>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</si>
  <si>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</si>
  <si>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</si>
  <si>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</si>
  <si>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</si>
  <si>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</si>
  <si>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</si>
  <si>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</si>
  <si>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</si>
  <si>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</si>
  <si>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</si>
  <si>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</si>
  <si>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</si>
  <si>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</si>
  <si>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</si>
  <si>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</si>
  <si>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</si>
  <si>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</si>
  <si>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</si>
  <si>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</si>
  <si>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</si>
  <si>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</si>
  <si>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</si>
  <si>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</si>
  <si>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</si>
  <si>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</si>
  <si>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</si>
  <si>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</si>
  <si>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</si>
  <si>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</si>
  <si>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</si>
  <si>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</si>
  <si>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</si>
  <si>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</si>
  <si>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</si>
  <si>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</si>
  <si>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</si>
  <si>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</si>
  <si>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</si>
  <si>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</si>
  <si>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</si>
  <si>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</si>
  <si>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</si>
  <si>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</si>
  <si>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</si>
  <si>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</si>
  <si>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</si>
  <si>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</si>
  <si>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</si>
  <si>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</si>
  <si>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</si>
  <si>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</si>
  <si>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</si>
  <si>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</si>
  <si>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</si>
  <si>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</si>
  <si>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</si>
  <si>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</si>
  <si>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</si>
  <si>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</si>
  <si>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</si>
  <si>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</si>
  <si>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</si>
  <si>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</si>
  <si>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</si>
  <si>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</si>
  <si>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</si>
  <si>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</si>
  <si>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</si>
  <si>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</si>
  <si>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</si>
  <si>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</si>
  <si>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</si>
  <si>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</si>
  <si>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</si>
  <si>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</si>
  <si>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</si>
  <si>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</si>
  <si>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</si>
  <si>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</si>
  <si>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</si>
  <si>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</si>
  <si>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</si>
  <si>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</si>
  <si>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</si>
  <si>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</si>
  <si>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</si>
  <si>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</si>
  <si>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</si>
  <si>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</si>
  <si>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</si>
  <si>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</si>
  <si>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</si>
  <si>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</si>
  <si>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</si>
  <si>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</si>
  <si>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</si>
  <si>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</si>
  <si>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</si>
  <si>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</si>
  <si>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</si>
  <si>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</si>
  <si>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ГБОУ СОШ с.Шламка</t>
  </si>
  <si>
    <t>государственное бюджетное общеобразовательное учреждение Самарской области средняя общеобразовательная школа с.Шламка муниципального района Челно-Вершинский Самарской области</t>
  </si>
  <si>
    <t>446849, Самарская область, Челно-Вершинский район, с.Шламка, ул.Центральная, д.68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</si>
  <si>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</si>
  <si>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</si>
  <si>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</si>
  <si>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</si>
  <si>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</si>
  <si>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</si>
  <si>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</si>
  <si>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</si>
  <si>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</si>
  <si>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</si>
  <si>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Аксаково</t>
  </si>
  <si>
    <t>государственное бюджетное общеобразовательное учреждение Самарской области основная общеобразовательная школа с.Аксаково муниципального района Шенталинский Самарской области</t>
  </si>
  <si>
    <t>446926, Самарская область., Шенталинский район, с. Аксаково, ул. Школьная, д. 41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</si>
  <si>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</si>
  <si>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</si>
  <si>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</si>
  <si>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</si>
  <si>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</si>
  <si>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</si>
  <si>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</si>
  <si>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</si>
  <si>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</si>
  <si>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</si>
  <si>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</si>
  <si>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</si>
  <si>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</si>
  <si>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</si>
  <si>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</si>
  <si>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</si>
  <si>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</si>
  <si>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</si>
  <si>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</si>
  <si>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</si>
  <si>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</si>
  <si>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</si>
  <si>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</si>
  <si>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</si>
  <si>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</si>
  <si>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</si>
  <si>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</si>
  <si>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</si>
  <si>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</si>
  <si>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</si>
  <si>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</si>
  <si>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</si>
  <si>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</si>
  <si>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</si>
  <si>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</si>
  <si>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</si>
  <si>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</si>
  <si>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</si>
  <si>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</si>
  <si>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</si>
  <si>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</si>
  <si>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</si>
  <si>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</si>
  <si>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</si>
  <si>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</si>
  <si>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</si>
  <si>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</si>
  <si>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</si>
  <si>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</si>
  <si>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</si>
  <si>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</si>
  <si>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</si>
  <si>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</si>
  <si>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</si>
  <si>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</si>
  <si>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</si>
  <si>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</si>
  <si>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</si>
  <si>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</si>
  <si>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</si>
  <si>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</si>
  <si>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</si>
  <si>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</si>
  <si>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</si>
  <si>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</si>
  <si>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</si>
  <si>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</si>
  <si>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</si>
  <si>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</si>
  <si>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</si>
  <si>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</si>
  <si>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</si>
  <si>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</si>
  <si>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</si>
  <si>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</si>
  <si>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</si>
  <si>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</si>
  <si>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</si>
  <si>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</si>
  <si>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</si>
  <si>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</si>
  <si>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</si>
  <si>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</si>
  <si>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</si>
  <si>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 Утвержден
   распоряжением
 министерства образования
     Самарской области
         от ___________ № ____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</si>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</sst>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7"/>
  <sheetViews>
    <sheetView tabSelected="1" workbookViewId="0">
      <selection activeCell="H2" sqref="H2"/>
    </sheetView>
  </sheetViews>
  <sheetFormatPr defaultRowHeight="15" x14ac:dyDescent="0.25"/>
  <cols>
    <col min="1" max="1" width="4.7109375" customWidth="1"/>
    <col min="2" max="2" width="12.5703125" customWidth="1"/>
    <col min="3" max="3" width="29.140625" customWidth="1"/>
    <col min="4" max="4" width="24.85546875" customWidth="1"/>
    <col min="5" max="5" width="25.710937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 x14ac:dyDescent="0.25">
      <c r="A1" s="13"/>
      <c r="B1" s="13"/>
      <c r="C1" s="13"/>
      <c r="D1" s="23" t="s">
        <v>2039</v>
      </c>
      <c r="E1" s="24"/>
      <c r="H1"/>
      <c r="N1" s="6"/>
      <c r="Q1"/>
    </row>
    <row r="2" spans="1:17" ht="66.75" customHeight="1" x14ac:dyDescent="0.25">
      <c r="A2" s="14" t="s">
        <v>2041</v>
      </c>
      <c r="B2" s="15"/>
      <c r="C2" s="15"/>
      <c r="D2" s="15"/>
      <c r="E2" s="15"/>
      <c r="H2"/>
      <c r="N2" s="6"/>
      <c r="Q2"/>
    </row>
    <row r="3" spans="1:17" s="4" customFormat="1" ht="50.1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2038</v>
      </c>
    </row>
    <row r="4" spans="1:17" ht="189" x14ac:dyDescent="0.25">
      <c r="A4" s="17">
        <v>1</v>
      </c>
      <c r="B4" s="18" t="s">
        <v>4</v>
      </c>
      <c r="C4" s="18" t="s">
        <v>5</v>
      </c>
      <c r="D4" s="18" t="s">
        <v>6</v>
      </c>
      <c r="E4" s="18" t="s">
        <v>7</v>
      </c>
      <c r="G4" s="12" t="s">
        <v>2040</v>
      </c>
      <c r="H4"/>
      <c r="Q4"/>
    </row>
    <row r="5" spans="1:17" ht="157.5" x14ac:dyDescent="0.25">
      <c r="A5" s="19">
        <v>2</v>
      </c>
      <c r="B5" s="20" t="s">
        <v>4</v>
      </c>
      <c r="C5" s="20" t="s">
        <v>8</v>
      </c>
      <c r="D5" s="20" t="s">
        <v>9</v>
      </c>
      <c r="E5" s="20" t="s">
        <v>10</v>
      </c>
      <c r="H5"/>
      <c r="Q5"/>
    </row>
    <row r="6" spans="1:17" ht="220.5" x14ac:dyDescent="0.25">
      <c r="A6" s="19">
        <v>3</v>
      </c>
      <c r="B6" s="20" t="s">
        <v>4</v>
      </c>
      <c r="C6" s="20" t="s">
        <v>11</v>
      </c>
      <c r="D6" s="20" t="s">
        <v>12</v>
      </c>
      <c r="E6" s="20" t="s">
        <v>13</v>
      </c>
      <c r="H6"/>
      <c r="Q6"/>
    </row>
    <row r="7" spans="1:17" ht="204.75" x14ac:dyDescent="0.25">
      <c r="A7" s="19">
        <v>4</v>
      </c>
      <c r="B7" s="20" t="s">
        <v>4</v>
      </c>
      <c r="C7" s="20" t="s">
        <v>14</v>
      </c>
      <c r="D7" s="20" t="s">
        <v>15</v>
      </c>
      <c r="E7" s="20" t="s">
        <v>16</v>
      </c>
      <c r="H7"/>
      <c r="Q7"/>
    </row>
    <row r="8" spans="1:17" ht="157.5" x14ac:dyDescent="0.25">
      <c r="A8" s="19">
        <v>5</v>
      </c>
      <c r="B8" s="20" t="s">
        <v>4</v>
      </c>
      <c r="C8" s="20" t="s">
        <v>17</v>
      </c>
      <c r="D8" s="20" t="s">
        <v>18</v>
      </c>
      <c r="E8" s="20" t="s">
        <v>19</v>
      </c>
      <c r="H8"/>
      <c r="Q8"/>
    </row>
    <row r="9" spans="1:17" ht="157.5" x14ac:dyDescent="0.25">
      <c r="A9" s="19">
        <v>6</v>
      </c>
      <c r="B9" s="20" t="s">
        <v>4</v>
      </c>
      <c r="C9" s="20" t="s">
        <v>20</v>
      </c>
      <c r="D9" s="20" t="s">
        <v>21</v>
      </c>
      <c r="E9" s="20" t="s">
        <v>22</v>
      </c>
      <c r="H9"/>
      <c r="Q9"/>
    </row>
    <row r="10" spans="1:17" ht="220.5" x14ac:dyDescent="0.25">
      <c r="A10" s="19">
        <v>7</v>
      </c>
      <c r="B10" s="20" t="s">
        <v>4</v>
      </c>
      <c r="C10" s="20" t="s">
        <v>23</v>
      </c>
      <c r="D10" s="20" t="s">
        <v>24</v>
      </c>
      <c r="E10" s="20" t="s">
        <v>25</v>
      </c>
      <c r="H10"/>
      <c r="Q10"/>
    </row>
    <row r="11" spans="1:17" ht="204.75" x14ac:dyDescent="0.25">
      <c r="A11" s="19">
        <v>8</v>
      </c>
      <c r="B11" s="20" t="s">
        <v>4</v>
      </c>
      <c r="C11" s="20" t="s">
        <v>26</v>
      </c>
      <c r="D11" s="20" t="s">
        <v>27</v>
      </c>
      <c r="E11" s="20" t="s">
        <v>28</v>
      </c>
      <c r="H11"/>
      <c r="Q11"/>
    </row>
    <row r="12" spans="1:17" ht="220.5" x14ac:dyDescent="0.25">
      <c r="A12" s="19">
        <v>9</v>
      </c>
      <c r="B12" s="20" t="s">
        <v>4</v>
      </c>
      <c r="C12" s="20" t="s">
        <v>29</v>
      </c>
      <c r="D12" s="20" t="s">
        <v>30</v>
      </c>
      <c r="E12" s="20" t="s">
        <v>31</v>
      </c>
      <c r="H12"/>
      <c r="Q12"/>
    </row>
    <row r="13" spans="1:17" ht="157.5" x14ac:dyDescent="0.25">
      <c r="A13" s="19">
        <v>10</v>
      </c>
      <c r="B13" s="20" t="s">
        <v>4</v>
      </c>
      <c r="C13" s="20" t="s">
        <v>32</v>
      </c>
      <c r="D13" s="20" t="s">
        <v>33</v>
      </c>
      <c r="E13" s="20" t="s">
        <v>34</v>
      </c>
      <c r="H13"/>
      <c r="Q13"/>
    </row>
    <row r="14" spans="1:17" ht="189" x14ac:dyDescent="0.25">
      <c r="A14" s="19">
        <v>11</v>
      </c>
      <c r="B14" s="20" t="s">
        <v>4</v>
      </c>
      <c r="C14" s="20" t="s">
        <v>35</v>
      </c>
      <c r="D14" s="20" t="s">
        <v>36</v>
      </c>
      <c r="E14" s="20" t="s">
        <v>37</v>
      </c>
      <c r="H14"/>
      <c r="Q14"/>
    </row>
    <row r="15" spans="1:17" ht="173.25" x14ac:dyDescent="0.25">
      <c r="A15" s="19">
        <v>12</v>
      </c>
      <c r="B15" s="20" t="s">
        <v>4</v>
      </c>
      <c r="C15" s="20" t="s">
        <v>38</v>
      </c>
      <c r="D15" s="20" t="s">
        <v>39</v>
      </c>
      <c r="E15" s="20" t="s">
        <v>40</v>
      </c>
      <c r="H15"/>
      <c r="Q15"/>
    </row>
    <row r="16" spans="1:17" ht="157.5" x14ac:dyDescent="0.25">
      <c r="A16" s="19">
        <v>14</v>
      </c>
      <c r="B16" s="20" t="s">
        <v>41</v>
      </c>
      <c r="C16" s="20" t="s">
        <v>42</v>
      </c>
      <c r="D16" s="20" t="s">
        <v>43</v>
      </c>
      <c r="E16" s="20" t="s">
        <v>44</v>
      </c>
      <c r="H16"/>
      <c r="Q16"/>
    </row>
    <row r="17" spans="1:17" ht="157.5" x14ac:dyDescent="0.25">
      <c r="A17" s="19">
        <v>15</v>
      </c>
      <c r="B17" s="20" t="s">
        <v>41</v>
      </c>
      <c r="C17" s="20" t="s">
        <v>45</v>
      </c>
      <c r="D17" s="20" t="s">
        <v>46</v>
      </c>
      <c r="E17" s="20" t="s">
        <v>47</v>
      </c>
      <c r="H17"/>
      <c r="Q17"/>
    </row>
    <row r="18" spans="1:17" ht="157.5" x14ac:dyDescent="0.25">
      <c r="A18" s="19">
        <v>16</v>
      </c>
      <c r="B18" s="20" t="s">
        <v>41</v>
      </c>
      <c r="C18" s="20" t="s">
        <v>48</v>
      </c>
      <c r="D18" s="20" t="s">
        <v>49</v>
      </c>
      <c r="E18" s="20" t="s">
        <v>50</v>
      </c>
      <c r="H18"/>
      <c r="Q18"/>
    </row>
    <row r="19" spans="1:17" ht="267.75" x14ac:dyDescent="0.25">
      <c r="A19" s="19">
        <v>17</v>
      </c>
      <c r="B19" s="20" t="s">
        <v>41</v>
      </c>
      <c r="C19" s="20" t="s">
        <v>51</v>
      </c>
      <c r="D19" s="20" t="s">
        <v>52</v>
      </c>
      <c r="E19" s="20" t="s">
        <v>53</v>
      </c>
      <c r="H19"/>
      <c r="Q19"/>
    </row>
    <row r="20" spans="1:17" ht="157.5" x14ac:dyDescent="0.25">
      <c r="A20" s="19">
        <v>18</v>
      </c>
      <c r="B20" s="20" t="s">
        <v>41</v>
      </c>
      <c r="C20" s="20" t="s">
        <v>54</v>
      </c>
      <c r="D20" s="20" t="s">
        <v>55</v>
      </c>
      <c r="E20" s="20" t="s">
        <v>56</v>
      </c>
      <c r="H20"/>
      <c r="Q20"/>
    </row>
    <row r="21" spans="1:17" ht="157.5" x14ac:dyDescent="0.25">
      <c r="A21" s="19">
        <v>19</v>
      </c>
      <c r="B21" s="20" t="s">
        <v>41</v>
      </c>
      <c r="C21" s="20" t="s">
        <v>57</v>
      </c>
      <c r="D21" s="20" t="s">
        <v>58</v>
      </c>
      <c r="E21" s="20" t="s">
        <v>59</v>
      </c>
      <c r="H21"/>
      <c r="Q21"/>
    </row>
    <row r="22" spans="1:17" ht="204.75" x14ac:dyDescent="0.25">
      <c r="A22" s="19">
        <v>20</v>
      </c>
      <c r="B22" s="20" t="s">
        <v>41</v>
      </c>
      <c r="C22" s="20" t="s">
        <v>60</v>
      </c>
      <c r="D22" s="20" t="s">
        <v>61</v>
      </c>
      <c r="E22" s="20" t="s">
        <v>62</v>
      </c>
      <c r="H22"/>
      <c r="Q22"/>
    </row>
    <row r="23" spans="1:17" ht="157.5" x14ac:dyDescent="0.25">
      <c r="A23" s="19">
        <v>21</v>
      </c>
      <c r="B23" s="20" t="s">
        <v>41</v>
      </c>
      <c r="C23" s="20" t="s">
        <v>63</v>
      </c>
      <c r="D23" s="20" t="s">
        <v>64</v>
      </c>
      <c r="E23" s="20" t="s">
        <v>65</v>
      </c>
      <c r="H23"/>
      <c r="Q23"/>
    </row>
    <row r="24" spans="1:17" ht="204.75" x14ac:dyDescent="0.25">
      <c r="A24" s="19">
        <v>22</v>
      </c>
      <c r="B24" s="20" t="s">
        <v>41</v>
      </c>
      <c r="C24" s="20" t="s">
        <v>66</v>
      </c>
      <c r="D24" s="20" t="s">
        <v>67</v>
      </c>
      <c r="E24" s="20" t="s">
        <v>68</v>
      </c>
      <c r="H24"/>
      <c r="Q24"/>
    </row>
    <row r="25" spans="1:17" ht="204.75" x14ac:dyDescent="0.25">
      <c r="A25" s="19">
        <v>23</v>
      </c>
      <c r="B25" s="20" t="s">
        <v>41</v>
      </c>
      <c r="C25" s="20" t="s">
        <v>69</v>
      </c>
      <c r="D25" s="20" t="s">
        <v>70</v>
      </c>
      <c r="E25" s="20" t="s">
        <v>71</v>
      </c>
      <c r="H25"/>
      <c r="Q25"/>
    </row>
    <row r="26" spans="1:17" ht="173.25" x14ac:dyDescent="0.25">
      <c r="A26" s="19">
        <v>24</v>
      </c>
      <c r="B26" s="20" t="s">
        <v>72</v>
      </c>
      <c r="C26" s="20" t="s">
        <v>73</v>
      </c>
      <c r="D26" s="20" t="s">
        <v>74</v>
      </c>
      <c r="E26" s="20" t="s">
        <v>75</v>
      </c>
      <c r="H26"/>
      <c r="Q26"/>
    </row>
    <row r="27" spans="1:17" ht="220.5" x14ac:dyDescent="0.25">
      <c r="A27" s="19">
        <v>25</v>
      </c>
      <c r="B27" s="20" t="s">
        <v>72</v>
      </c>
      <c r="C27" s="20" t="s">
        <v>76</v>
      </c>
      <c r="D27" s="20" t="s">
        <v>77</v>
      </c>
      <c r="E27" s="20" t="s">
        <v>78</v>
      </c>
      <c r="H27"/>
      <c r="Q27"/>
    </row>
    <row r="28" spans="1:17" ht="173.25" x14ac:dyDescent="0.25">
      <c r="A28" s="19">
        <v>26</v>
      </c>
      <c r="B28" s="20" t="s">
        <v>72</v>
      </c>
      <c r="C28" s="20" t="s">
        <v>79</v>
      </c>
      <c r="D28" s="20" t="s">
        <v>80</v>
      </c>
      <c r="E28" s="20" t="s">
        <v>81</v>
      </c>
      <c r="H28"/>
      <c r="Q28"/>
    </row>
    <row r="29" spans="1:17" ht="189" x14ac:dyDescent="0.25">
      <c r="A29" s="19">
        <v>27</v>
      </c>
      <c r="B29" s="20" t="s">
        <v>72</v>
      </c>
      <c r="C29" s="20" t="s">
        <v>82</v>
      </c>
      <c r="D29" s="20" t="s">
        <v>83</v>
      </c>
      <c r="E29" s="20" t="s">
        <v>84</v>
      </c>
      <c r="H29"/>
      <c r="Q29"/>
    </row>
    <row r="30" spans="1:17" ht="220.5" x14ac:dyDescent="0.25">
      <c r="A30" s="19">
        <v>28</v>
      </c>
      <c r="B30" s="20" t="s">
        <v>72</v>
      </c>
      <c r="C30" s="20" t="s">
        <v>85</v>
      </c>
      <c r="D30" s="20" t="s">
        <v>86</v>
      </c>
      <c r="E30" s="20" t="s">
        <v>87</v>
      </c>
      <c r="H30"/>
      <c r="Q30"/>
    </row>
    <row r="31" spans="1:17" ht="173.25" x14ac:dyDescent="0.25">
      <c r="A31" s="19">
        <v>29</v>
      </c>
      <c r="B31" s="20" t="s">
        <v>72</v>
      </c>
      <c r="C31" s="20" t="s">
        <v>88</v>
      </c>
      <c r="D31" s="20" t="s">
        <v>89</v>
      </c>
      <c r="E31" s="20" t="s">
        <v>90</v>
      </c>
      <c r="H31"/>
      <c r="Q31"/>
    </row>
    <row r="32" spans="1:17" ht="189" x14ac:dyDescent="0.25">
      <c r="A32" s="19">
        <v>30</v>
      </c>
      <c r="B32" s="20" t="s">
        <v>72</v>
      </c>
      <c r="C32" s="20" t="s">
        <v>91</v>
      </c>
      <c r="D32" s="20" t="s">
        <v>92</v>
      </c>
      <c r="E32" s="20" t="s">
        <v>93</v>
      </c>
      <c r="H32"/>
      <c r="Q32"/>
    </row>
    <row r="33" spans="1:17" ht="236.25" x14ac:dyDescent="0.25">
      <c r="A33" s="19">
        <v>31</v>
      </c>
      <c r="B33" s="20" t="s">
        <v>72</v>
      </c>
      <c r="C33" s="20" t="s">
        <v>94</v>
      </c>
      <c r="D33" s="20" t="s">
        <v>95</v>
      </c>
      <c r="E33" s="20" t="s">
        <v>96</v>
      </c>
      <c r="H33"/>
      <c r="Q33"/>
    </row>
    <row r="34" spans="1:17" ht="189" x14ac:dyDescent="0.25">
      <c r="A34" s="19">
        <v>32</v>
      </c>
      <c r="B34" s="20" t="s">
        <v>72</v>
      </c>
      <c r="C34" s="20" t="s">
        <v>97</v>
      </c>
      <c r="D34" s="20" t="s">
        <v>98</v>
      </c>
      <c r="E34" s="20" t="s">
        <v>99</v>
      </c>
      <c r="H34"/>
      <c r="Q34"/>
    </row>
    <row r="35" spans="1:17" ht="220.5" x14ac:dyDescent="0.25">
      <c r="A35" s="19">
        <v>33</v>
      </c>
      <c r="B35" s="20" t="s">
        <v>72</v>
      </c>
      <c r="C35" s="20" t="s">
        <v>100</v>
      </c>
      <c r="D35" s="20" t="s">
        <v>101</v>
      </c>
      <c r="E35" s="20" t="s">
        <v>102</v>
      </c>
      <c r="H35"/>
      <c r="Q35"/>
    </row>
    <row r="36" spans="1:17" ht="189" x14ac:dyDescent="0.25">
      <c r="A36" s="19">
        <v>34</v>
      </c>
      <c r="B36" s="20" t="s">
        <v>72</v>
      </c>
      <c r="C36" s="20" t="s">
        <v>103</v>
      </c>
      <c r="D36" s="20" t="s">
        <v>104</v>
      </c>
      <c r="E36" s="20" t="s">
        <v>105</v>
      </c>
      <c r="H36"/>
      <c r="Q36"/>
    </row>
    <row r="37" spans="1:17" ht="204.75" x14ac:dyDescent="0.25">
      <c r="A37" s="19">
        <v>35</v>
      </c>
      <c r="B37" s="20" t="s">
        <v>72</v>
      </c>
      <c r="C37" s="20" t="s">
        <v>106</v>
      </c>
      <c r="D37" s="20" t="s">
        <v>107</v>
      </c>
      <c r="E37" s="20" t="s">
        <v>108</v>
      </c>
      <c r="H37"/>
      <c r="Q37"/>
    </row>
    <row r="38" spans="1:17" ht="204.75" x14ac:dyDescent="0.25">
      <c r="A38" s="19">
        <v>36</v>
      </c>
      <c r="B38" s="20" t="s">
        <v>72</v>
      </c>
      <c r="C38" s="20" t="s">
        <v>109</v>
      </c>
      <c r="D38" s="20" t="s">
        <v>110</v>
      </c>
      <c r="E38" s="20" t="s">
        <v>111</v>
      </c>
      <c r="H38"/>
      <c r="Q38"/>
    </row>
    <row r="39" spans="1:17" ht="204.75" x14ac:dyDescent="0.25">
      <c r="A39" s="19">
        <v>37</v>
      </c>
      <c r="B39" s="20" t="s">
        <v>72</v>
      </c>
      <c r="C39" s="20" t="s">
        <v>112</v>
      </c>
      <c r="D39" s="20" t="s">
        <v>113</v>
      </c>
      <c r="E39" s="20" t="s">
        <v>114</v>
      </c>
      <c r="H39"/>
      <c r="Q39"/>
    </row>
    <row r="40" spans="1:17" ht="220.5" x14ac:dyDescent="0.25">
      <c r="A40" s="19">
        <v>38</v>
      </c>
      <c r="B40" s="20" t="s">
        <v>72</v>
      </c>
      <c r="C40" s="20" t="s">
        <v>115</v>
      </c>
      <c r="D40" s="20" t="s">
        <v>116</v>
      </c>
      <c r="E40" s="20" t="s">
        <v>117</v>
      </c>
      <c r="H40"/>
      <c r="Q40"/>
    </row>
    <row r="41" spans="1:17" ht="267.75" x14ac:dyDescent="0.25">
      <c r="A41" s="19">
        <v>39</v>
      </c>
      <c r="B41" s="20" t="s">
        <v>72</v>
      </c>
      <c r="C41" s="20" t="s">
        <v>118</v>
      </c>
      <c r="D41" s="20" t="s">
        <v>119</v>
      </c>
      <c r="E41" s="20" t="s">
        <v>120</v>
      </c>
      <c r="H41"/>
      <c r="Q41"/>
    </row>
    <row r="42" spans="1:17" ht="220.5" x14ac:dyDescent="0.25">
      <c r="A42" s="19">
        <v>40</v>
      </c>
      <c r="B42" s="20" t="s">
        <v>72</v>
      </c>
      <c r="C42" s="20" t="s">
        <v>121</v>
      </c>
      <c r="D42" s="20" t="s">
        <v>122</v>
      </c>
      <c r="E42" s="20" t="s">
        <v>123</v>
      </c>
      <c r="H42"/>
      <c r="Q42"/>
    </row>
    <row r="43" spans="1:17" ht="204.75" x14ac:dyDescent="0.25">
      <c r="A43" s="19">
        <v>41</v>
      </c>
      <c r="B43" s="20" t="s">
        <v>72</v>
      </c>
      <c r="C43" s="20" t="s">
        <v>124</v>
      </c>
      <c r="D43" s="20" t="s">
        <v>125</v>
      </c>
      <c r="E43" s="20" t="s">
        <v>126</v>
      </c>
      <c r="H43"/>
      <c r="Q43"/>
    </row>
    <row r="44" spans="1:17" ht="141.75" x14ac:dyDescent="0.25">
      <c r="A44" s="19">
        <v>42</v>
      </c>
      <c r="B44" s="20" t="s">
        <v>127</v>
      </c>
      <c r="C44" s="20" t="s">
        <v>128</v>
      </c>
      <c r="D44" s="20" t="s">
        <v>129</v>
      </c>
      <c r="E44" s="20" t="s">
        <v>130</v>
      </c>
      <c r="H44"/>
      <c r="Q44"/>
    </row>
    <row r="45" spans="1:17" ht="157.5" x14ac:dyDescent="0.25">
      <c r="A45" s="19">
        <v>43</v>
      </c>
      <c r="B45" s="20" t="s">
        <v>127</v>
      </c>
      <c r="C45" s="20" t="s">
        <v>131</v>
      </c>
      <c r="D45" s="20" t="s">
        <v>132</v>
      </c>
      <c r="E45" s="20" t="s">
        <v>133</v>
      </c>
      <c r="H45"/>
      <c r="Q45"/>
    </row>
    <row r="46" spans="1:17" ht="189" x14ac:dyDescent="0.25">
      <c r="A46" s="19">
        <v>44</v>
      </c>
      <c r="B46" s="20" t="s">
        <v>127</v>
      </c>
      <c r="C46" s="20" t="s">
        <v>134</v>
      </c>
      <c r="D46" s="20" t="s">
        <v>135</v>
      </c>
      <c r="E46" s="20" t="s">
        <v>136</v>
      </c>
      <c r="H46"/>
      <c r="Q46"/>
    </row>
    <row r="47" spans="1:17" ht="173.25" x14ac:dyDescent="0.25">
      <c r="A47" s="19">
        <v>45</v>
      </c>
      <c r="B47" s="20" t="s">
        <v>127</v>
      </c>
      <c r="C47" s="20" t="s">
        <v>137</v>
      </c>
      <c r="D47" s="20" t="s">
        <v>138</v>
      </c>
      <c r="E47" s="20" t="s">
        <v>139</v>
      </c>
      <c r="H47"/>
      <c r="Q47"/>
    </row>
    <row r="48" spans="1:17" ht="141.75" x14ac:dyDescent="0.25">
      <c r="A48" s="19">
        <v>46</v>
      </c>
      <c r="B48" s="20" t="s">
        <v>127</v>
      </c>
      <c r="C48" s="20" t="s">
        <v>140</v>
      </c>
      <c r="D48" s="20" t="s">
        <v>141</v>
      </c>
      <c r="E48" s="20" t="s">
        <v>142</v>
      </c>
      <c r="H48"/>
      <c r="Q48"/>
    </row>
    <row r="49" spans="1:17" ht="173.25" x14ac:dyDescent="0.25">
      <c r="A49" s="19">
        <v>47</v>
      </c>
      <c r="B49" s="20" t="s">
        <v>127</v>
      </c>
      <c r="C49" s="20" t="s">
        <v>143</v>
      </c>
      <c r="D49" s="20" t="s">
        <v>144</v>
      </c>
      <c r="E49" s="20" t="s">
        <v>145</v>
      </c>
      <c r="H49"/>
      <c r="Q49"/>
    </row>
    <row r="50" spans="1:17" ht="157.5" x14ac:dyDescent="0.25">
      <c r="A50" s="19">
        <v>49</v>
      </c>
      <c r="B50" s="20" t="s">
        <v>146</v>
      </c>
      <c r="C50" s="20" t="s">
        <v>147</v>
      </c>
      <c r="D50" s="20" t="s">
        <v>148</v>
      </c>
      <c r="E50" s="20" t="s">
        <v>149</v>
      </c>
      <c r="H50"/>
      <c r="Q50"/>
    </row>
    <row r="51" spans="1:17" ht="141.75" x14ac:dyDescent="0.25">
      <c r="A51" s="19">
        <v>50</v>
      </c>
      <c r="B51" s="20" t="s">
        <v>146</v>
      </c>
      <c r="C51" s="20" t="s">
        <v>150</v>
      </c>
      <c r="D51" s="20" t="s">
        <v>151</v>
      </c>
      <c r="E51" s="20" t="s">
        <v>152</v>
      </c>
      <c r="H51"/>
      <c r="Q51"/>
    </row>
    <row r="52" spans="1:17" ht="141.75" x14ac:dyDescent="0.25">
      <c r="A52" s="19">
        <v>51</v>
      </c>
      <c r="B52" s="20" t="s">
        <v>146</v>
      </c>
      <c r="C52" s="20" t="s">
        <v>153</v>
      </c>
      <c r="D52" s="20" t="s">
        <v>154</v>
      </c>
      <c r="E52" s="20" t="s">
        <v>155</v>
      </c>
      <c r="H52"/>
      <c r="Q52"/>
    </row>
    <row r="53" spans="1:17" ht="141.75" x14ac:dyDescent="0.25">
      <c r="A53" s="19">
        <v>52</v>
      </c>
      <c r="B53" s="20" t="s">
        <v>146</v>
      </c>
      <c r="C53" s="20" t="s">
        <v>156</v>
      </c>
      <c r="D53" s="20" t="s">
        <v>157</v>
      </c>
      <c r="E53" s="20" t="s">
        <v>158</v>
      </c>
      <c r="H53"/>
      <c r="Q53"/>
    </row>
    <row r="54" spans="1:17" ht="173.25" x14ac:dyDescent="0.25">
      <c r="A54" s="19">
        <v>53</v>
      </c>
      <c r="B54" s="20" t="s">
        <v>146</v>
      </c>
      <c r="C54" s="20" t="s">
        <v>159</v>
      </c>
      <c r="D54" s="20" t="s">
        <v>160</v>
      </c>
      <c r="E54" s="20" t="s">
        <v>161</v>
      </c>
      <c r="H54"/>
      <c r="Q54"/>
    </row>
    <row r="55" spans="1:17" ht="173.25" x14ac:dyDescent="0.25">
      <c r="A55" s="19">
        <v>54</v>
      </c>
      <c r="B55" s="20" t="s">
        <v>146</v>
      </c>
      <c r="C55" s="20" t="s">
        <v>162</v>
      </c>
      <c r="D55" s="20" t="s">
        <v>163</v>
      </c>
      <c r="E55" s="20" t="s">
        <v>164</v>
      </c>
      <c r="H55"/>
      <c r="Q55"/>
    </row>
    <row r="56" spans="1:17" ht="173.25" x14ac:dyDescent="0.25">
      <c r="A56" s="19">
        <v>55</v>
      </c>
      <c r="B56" s="20" t="s">
        <v>146</v>
      </c>
      <c r="C56" s="20" t="s">
        <v>165</v>
      </c>
      <c r="D56" s="20" t="s">
        <v>166</v>
      </c>
      <c r="E56" s="20" t="s">
        <v>167</v>
      </c>
      <c r="H56"/>
      <c r="Q56"/>
    </row>
    <row r="57" spans="1:17" ht="220.5" x14ac:dyDescent="0.25">
      <c r="A57" s="19">
        <v>56</v>
      </c>
      <c r="B57" s="20" t="s">
        <v>168</v>
      </c>
      <c r="C57" s="20" t="s">
        <v>169</v>
      </c>
      <c r="D57" s="20" t="s">
        <v>170</v>
      </c>
      <c r="E57" s="20" t="s">
        <v>171</v>
      </c>
      <c r="H57"/>
      <c r="Q57"/>
    </row>
    <row r="58" spans="1:17" ht="173.25" x14ac:dyDescent="0.25">
      <c r="A58" s="19">
        <v>57</v>
      </c>
      <c r="B58" s="20" t="s">
        <v>168</v>
      </c>
      <c r="C58" s="20" t="s">
        <v>172</v>
      </c>
      <c r="D58" s="20" t="s">
        <v>173</v>
      </c>
      <c r="E58" s="20" t="s">
        <v>174</v>
      </c>
      <c r="H58"/>
      <c r="Q58"/>
    </row>
    <row r="59" spans="1:17" ht="173.25" x14ac:dyDescent="0.25">
      <c r="A59" s="19">
        <v>58</v>
      </c>
      <c r="B59" s="20" t="s">
        <v>168</v>
      </c>
      <c r="C59" s="20" t="s">
        <v>175</v>
      </c>
      <c r="D59" s="20" t="s">
        <v>176</v>
      </c>
      <c r="E59" s="20" t="s">
        <v>177</v>
      </c>
      <c r="H59"/>
      <c r="Q59"/>
    </row>
    <row r="60" spans="1:17" ht="173.25" x14ac:dyDescent="0.25">
      <c r="A60" s="19">
        <v>59</v>
      </c>
      <c r="B60" s="20" t="s">
        <v>168</v>
      </c>
      <c r="C60" s="20" t="s">
        <v>178</v>
      </c>
      <c r="D60" s="20" t="s">
        <v>179</v>
      </c>
      <c r="E60" s="20" t="s">
        <v>180</v>
      </c>
      <c r="H60"/>
      <c r="Q60"/>
    </row>
    <row r="61" spans="1:17" ht="173.25" x14ac:dyDescent="0.25">
      <c r="A61" s="19">
        <v>60</v>
      </c>
      <c r="B61" s="20" t="s">
        <v>168</v>
      </c>
      <c r="C61" s="20" t="s">
        <v>181</v>
      </c>
      <c r="D61" s="20" t="s">
        <v>182</v>
      </c>
      <c r="E61" s="20" t="s">
        <v>183</v>
      </c>
      <c r="H61"/>
      <c r="Q61"/>
    </row>
    <row r="62" spans="1:17" ht="157.5" x14ac:dyDescent="0.25">
      <c r="A62" s="19">
        <v>61</v>
      </c>
      <c r="B62" s="20" t="s">
        <v>168</v>
      </c>
      <c r="C62" s="20" t="s">
        <v>184</v>
      </c>
      <c r="D62" s="20" t="s">
        <v>185</v>
      </c>
      <c r="E62" s="20" t="s">
        <v>186</v>
      </c>
      <c r="H62"/>
      <c r="Q62"/>
    </row>
    <row r="63" spans="1:17" ht="157.5" x14ac:dyDescent="0.25">
      <c r="A63" s="19">
        <v>65</v>
      </c>
      <c r="B63" s="20" t="s">
        <v>187</v>
      </c>
      <c r="C63" s="20" t="s">
        <v>188</v>
      </c>
      <c r="D63" s="20" t="s">
        <v>189</v>
      </c>
      <c r="E63" s="20" t="s">
        <v>190</v>
      </c>
      <c r="H63"/>
      <c r="Q63"/>
    </row>
    <row r="64" spans="1:17" ht="110.25" x14ac:dyDescent="0.25">
      <c r="A64" s="19">
        <v>67</v>
      </c>
      <c r="B64" s="20" t="s">
        <v>187</v>
      </c>
      <c r="C64" s="20" t="s">
        <v>191</v>
      </c>
      <c r="D64" s="20" t="s">
        <v>192</v>
      </c>
      <c r="E64" s="20" t="s">
        <v>193</v>
      </c>
      <c r="H64"/>
      <c r="Q64"/>
    </row>
    <row r="65" spans="1:17" ht="189" x14ac:dyDescent="0.25">
      <c r="A65" s="19">
        <v>68</v>
      </c>
      <c r="B65" s="20" t="s">
        <v>187</v>
      </c>
      <c r="C65" s="20" t="s">
        <v>194</v>
      </c>
      <c r="D65" s="20" t="s">
        <v>195</v>
      </c>
      <c r="E65" s="20" t="s">
        <v>196</v>
      </c>
      <c r="H65"/>
      <c r="Q65"/>
    </row>
    <row r="66" spans="1:17" ht="110.25" x14ac:dyDescent="0.25">
      <c r="A66" s="19">
        <v>69</v>
      </c>
      <c r="B66" s="20" t="s">
        <v>187</v>
      </c>
      <c r="C66" s="20" t="s">
        <v>197</v>
      </c>
      <c r="D66" s="20" t="s">
        <v>198</v>
      </c>
      <c r="E66" s="20" t="s">
        <v>199</v>
      </c>
      <c r="H66"/>
      <c r="Q66"/>
    </row>
    <row r="67" spans="1:17" ht="126" x14ac:dyDescent="0.25">
      <c r="A67" s="19">
        <v>70</v>
      </c>
      <c r="B67" s="20" t="s">
        <v>187</v>
      </c>
      <c r="C67" s="20" t="s">
        <v>200</v>
      </c>
      <c r="D67" s="20" t="s">
        <v>201</v>
      </c>
      <c r="E67" s="20" t="s">
        <v>202</v>
      </c>
      <c r="H67"/>
      <c r="Q67"/>
    </row>
    <row r="68" spans="1:17" ht="126" x14ac:dyDescent="0.25">
      <c r="A68" s="19">
        <v>71</v>
      </c>
      <c r="B68" s="20" t="s">
        <v>187</v>
      </c>
      <c r="C68" s="20" t="s">
        <v>203</v>
      </c>
      <c r="D68" s="20" t="s">
        <v>204</v>
      </c>
      <c r="E68" s="20" t="s">
        <v>205</v>
      </c>
      <c r="H68"/>
      <c r="Q68"/>
    </row>
    <row r="69" spans="1:17" ht="141.75" x14ac:dyDescent="0.25">
      <c r="A69" s="19">
        <v>72</v>
      </c>
      <c r="B69" s="20" t="s">
        <v>187</v>
      </c>
      <c r="C69" s="20" t="s">
        <v>206</v>
      </c>
      <c r="D69" s="20" t="s">
        <v>207</v>
      </c>
      <c r="E69" s="20" t="s">
        <v>208</v>
      </c>
      <c r="H69"/>
      <c r="Q69"/>
    </row>
    <row r="70" spans="1:17" ht="126" x14ac:dyDescent="0.25">
      <c r="A70" s="19">
        <v>73</v>
      </c>
      <c r="B70" s="20" t="s">
        <v>187</v>
      </c>
      <c r="C70" s="20" t="s">
        <v>209</v>
      </c>
      <c r="D70" s="20" t="s">
        <v>210</v>
      </c>
      <c r="E70" s="20" t="s">
        <v>211</v>
      </c>
      <c r="H70"/>
      <c r="Q70"/>
    </row>
    <row r="71" spans="1:17" ht="189" x14ac:dyDescent="0.25">
      <c r="A71" s="19">
        <v>74</v>
      </c>
      <c r="B71" s="20" t="s">
        <v>187</v>
      </c>
      <c r="C71" s="20" t="s">
        <v>212</v>
      </c>
      <c r="D71" s="20" t="s">
        <v>213</v>
      </c>
      <c r="E71" s="20" t="s">
        <v>214</v>
      </c>
      <c r="H71"/>
      <c r="Q71"/>
    </row>
    <row r="72" spans="1:17" ht="173.25" x14ac:dyDescent="0.25">
      <c r="A72" s="19">
        <v>75</v>
      </c>
      <c r="B72" s="20" t="s">
        <v>187</v>
      </c>
      <c r="C72" s="20" t="s">
        <v>215</v>
      </c>
      <c r="D72" s="20" t="s">
        <v>216</v>
      </c>
      <c r="E72" s="20" t="s">
        <v>217</v>
      </c>
      <c r="H72"/>
      <c r="Q72"/>
    </row>
    <row r="73" spans="1:17" ht="173.25" x14ac:dyDescent="0.25">
      <c r="A73" s="19">
        <v>76</v>
      </c>
      <c r="B73" s="20" t="s">
        <v>187</v>
      </c>
      <c r="C73" s="20" t="s">
        <v>218</v>
      </c>
      <c r="D73" s="20" t="s">
        <v>219</v>
      </c>
      <c r="E73" s="20" t="s">
        <v>220</v>
      </c>
      <c r="H73"/>
      <c r="Q73"/>
    </row>
    <row r="74" spans="1:17" ht="173.25" x14ac:dyDescent="0.25">
      <c r="A74" s="19">
        <v>77</v>
      </c>
      <c r="B74" s="20" t="s">
        <v>187</v>
      </c>
      <c r="C74" s="20" t="s">
        <v>221</v>
      </c>
      <c r="D74" s="20" t="s">
        <v>222</v>
      </c>
      <c r="E74" s="20" t="s">
        <v>223</v>
      </c>
      <c r="H74"/>
      <c r="Q74"/>
    </row>
    <row r="75" spans="1:17" ht="189" x14ac:dyDescent="0.25">
      <c r="A75" s="19">
        <v>78</v>
      </c>
      <c r="B75" s="20" t="s">
        <v>187</v>
      </c>
      <c r="C75" s="20" t="s">
        <v>224</v>
      </c>
      <c r="D75" s="20" t="s">
        <v>225</v>
      </c>
      <c r="E75" s="20" t="s">
        <v>226</v>
      </c>
      <c r="H75"/>
      <c r="Q75"/>
    </row>
    <row r="76" spans="1:17" ht="173.25" x14ac:dyDescent="0.25">
      <c r="A76" s="19">
        <v>79</v>
      </c>
      <c r="B76" s="20" t="s">
        <v>187</v>
      </c>
      <c r="C76" s="20" t="s">
        <v>227</v>
      </c>
      <c r="D76" s="20" t="s">
        <v>228</v>
      </c>
      <c r="E76" s="20" t="s">
        <v>229</v>
      </c>
      <c r="H76"/>
      <c r="Q76"/>
    </row>
    <row r="77" spans="1:17" ht="173.25" x14ac:dyDescent="0.25">
      <c r="A77" s="19">
        <v>80</v>
      </c>
      <c r="B77" s="20" t="s">
        <v>187</v>
      </c>
      <c r="C77" s="20" t="s">
        <v>230</v>
      </c>
      <c r="D77" s="20" t="s">
        <v>231</v>
      </c>
      <c r="E77" s="20" t="s">
        <v>232</v>
      </c>
      <c r="H77"/>
      <c r="Q77"/>
    </row>
    <row r="78" spans="1:17" ht="173.25" x14ac:dyDescent="0.25">
      <c r="A78" s="19">
        <v>81</v>
      </c>
      <c r="B78" s="20" t="s">
        <v>187</v>
      </c>
      <c r="C78" s="20" t="s">
        <v>233</v>
      </c>
      <c r="D78" s="20" t="s">
        <v>234</v>
      </c>
      <c r="E78" s="20" t="s">
        <v>235</v>
      </c>
      <c r="H78"/>
      <c r="Q78"/>
    </row>
    <row r="79" spans="1:17" ht="173.25" x14ac:dyDescent="0.25">
      <c r="A79" s="19">
        <v>82</v>
      </c>
      <c r="B79" s="20" t="s">
        <v>187</v>
      </c>
      <c r="C79" s="20" t="s">
        <v>236</v>
      </c>
      <c r="D79" s="20" t="s">
        <v>237</v>
      </c>
      <c r="E79" s="20" t="s">
        <v>220</v>
      </c>
      <c r="H79"/>
      <c r="Q79"/>
    </row>
    <row r="80" spans="1:17" ht="110.25" x14ac:dyDescent="0.25">
      <c r="A80" s="19">
        <v>89</v>
      </c>
      <c r="B80" s="20" t="s">
        <v>187</v>
      </c>
      <c r="C80" s="20" t="s">
        <v>238</v>
      </c>
      <c r="D80" s="20" t="s">
        <v>239</v>
      </c>
      <c r="E80" s="20" t="s">
        <v>240</v>
      </c>
      <c r="H80"/>
      <c r="Q80"/>
    </row>
    <row r="81" spans="1:17" ht="141.75" x14ac:dyDescent="0.25">
      <c r="A81" s="19">
        <v>96</v>
      </c>
      <c r="B81" s="20" t="s">
        <v>241</v>
      </c>
      <c r="C81" s="20" t="s">
        <v>242</v>
      </c>
      <c r="D81" s="20" t="s">
        <v>243</v>
      </c>
      <c r="E81" s="20" t="s">
        <v>244</v>
      </c>
      <c r="H81"/>
      <c r="Q81"/>
    </row>
    <row r="82" spans="1:17" ht="141.75" x14ac:dyDescent="0.25">
      <c r="A82" s="19">
        <v>97</v>
      </c>
      <c r="B82" s="20" t="s">
        <v>241</v>
      </c>
      <c r="C82" s="20" t="s">
        <v>245</v>
      </c>
      <c r="D82" s="20" t="s">
        <v>246</v>
      </c>
      <c r="E82" s="20" t="s">
        <v>247</v>
      </c>
      <c r="H82"/>
      <c r="Q82"/>
    </row>
    <row r="83" spans="1:17" ht="173.25" x14ac:dyDescent="0.25">
      <c r="A83" s="19">
        <v>98</v>
      </c>
      <c r="B83" s="20" t="s">
        <v>241</v>
      </c>
      <c r="C83" s="20" t="s">
        <v>248</v>
      </c>
      <c r="D83" s="20" t="s">
        <v>249</v>
      </c>
      <c r="E83" s="20" t="s">
        <v>250</v>
      </c>
      <c r="H83"/>
      <c r="Q83"/>
    </row>
    <row r="84" spans="1:17" ht="173.25" x14ac:dyDescent="0.25">
      <c r="A84" s="19">
        <v>99</v>
      </c>
      <c r="B84" s="20" t="s">
        <v>241</v>
      </c>
      <c r="C84" s="20" t="s">
        <v>251</v>
      </c>
      <c r="D84" s="20" t="s">
        <v>252</v>
      </c>
      <c r="E84" s="20" t="s">
        <v>253</v>
      </c>
      <c r="H84"/>
      <c r="Q84"/>
    </row>
    <row r="85" spans="1:17" ht="189" x14ac:dyDescent="0.25">
      <c r="A85" s="19">
        <v>100</v>
      </c>
      <c r="B85" s="20" t="s">
        <v>241</v>
      </c>
      <c r="C85" s="20" t="s">
        <v>254</v>
      </c>
      <c r="D85" s="20" t="s">
        <v>255</v>
      </c>
      <c r="E85" s="20" t="s">
        <v>256</v>
      </c>
      <c r="H85"/>
      <c r="Q85"/>
    </row>
    <row r="86" spans="1:17" ht="157.5" x14ac:dyDescent="0.25">
      <c r="A86" s="19">
        <v>101</v>
      </c>
      <c r="B86" s="20" t="s">
        <v>241</v>
      </c>
      <c r="C86" s="20" t="s">
        <v>257</v>
      </c>
      <c r="D86" s="20" t="s">
        <v>258</v>
      </c>
      <c r="E86" s="20" t="s">
        <v>259</v>
      </c>
      <c r="H86"/>
      <c r="Q86"/>
    </row>
    <row r="87" spans="1:17" ht="157.5" x14ac:dyDescent="0.25">
      <c r="A87" s="19">
        <v>102</v>
      </c>
      <c r="B87" s="20" t="s">
        <v>241</v>
      </c>
      <c r="C87" s="20" t="s">
        <v>260</v>
      </c>
      <c r="D87" s="20" t="s">
        <v>261</v>
      </c>
      <c r="E87" s="20" t="s">
        <v>262</v>
      </c>
      <c r="H87"/>
      <c r="Q87"/>
    </row>
    <row r="88" spans="1:17" ht="189" x14ac:dyDescent="0.25">
      <c r="A88" s="19">
        <v>103</v>
      </c>
      <c r="B88" s="20" t="s">
        <v>241</v>
      </c>
      <c r="C88" s="20" t="s">
        <v>263</v>
      </c>
      <c r="D88" s="20" t="s">
        <v>264</v>
      </c>
      <c r="E88" s="20" t="s">
        <v>265</v>
      </c>
      <c r="H88"/>
      <c r="Q88"/>
    </row>
    <row r="89" spans="1:17" ht="157.5" x14ac:dyDescent="0.25">
      <c r="A89" s="19">
        <v>104</v>
      </c>
      <c r="B89" s="20" t="s">
        <v>241</v>
      </c>
      <c r="C89" s="20" t="s">
        <v>266</v>
      </c>
      <c r="D89" s="20" t="s">
        <v>267</v>
      </c>
      <c r="E89" s="20" t="s">
        <v>268</v>
      </c>
      <c r="H89"/>
      <c r="Q89"/>
    </row>
    <row r="90" spans="1:17" ht="157.5" x14ac:dyDescent="0.25">
      <c r="A90" s="19">
        <v>105</v>
      </c>
      <c r="B90" s="20" t="s">
        <v>241</v>
      </c>
      <c r="C90" s="20" t="s">
        <v>269</v>
      </c>
      <c r="D90" s="20" t="s">
        <v>270</v>
      </c>
      <c r="E90" s="20" t="s">
        <v>271</v>
      </c>
      <c r="H90"/>
      <c r="Q90"/>
    </row>
    <row r="91" spans="1:17" ht="157.5" x14ac:dyDescent="0.25">
      <c r="A91" s="19">
        <v>106</v>
      </c>
      <c r="B91" s="20" t="s">
        <v>241</v>
      </c>
      <c r="C91" s="20" t="s">
        <v>272</v>
      </c>
      <c r="D91" s="20" t="s">
        <v>273</v>
      </c>
      <c r="E91" s="20" t="s">
        <v>274</v>
      </c>
      <c r="H91"/>
      <c r="Q91"/>
    </row>
    <row r="92" spans="1:17" ht="157.5" x14ac:dyDescent="0.25">
      <c r="A92" s="19">
        <v>107</v>
      </c>
      <c r="B92" s="20" t="s">
        <v>241</v>
      </c>
      <c r="C92" s="20" t="s">
        <v>275</v>
      </c>
      <c r="D92" s="20" t="s">
        <v>276</v>
      </c>
      <c r="E92" s="20" t="s">
        <v>277</v>
      </c>
      <c r="H92"/>
      <c r="Q92"/>
    </row>
    <row r="93" spans="1:17" ht="157.5" x14ac:dyDescent="0.25">
      <c r="A93" s="19">
        <v>108</v>
      </c>
      <c r="B93" s="20" t="s">
        <v>241</v>
      </c>
      <c r="C93" s="20" t="s">
        <v>278</v>
      </c>
      <c r="D93" s="20" t="s">
        <v>279</v>
      </c>
      <c r="E93" s="20" t="s">
        <v>280</v>
      </c>
      <c r="H93"/>
      <c r="Q93"/>
    </row>
    <row r="94" spans="1:17" ht="157.5" x14ac:dyDescent="0.25">
      <c r="A94" s="19">
        <v>109</v>
      </c>
      <c r="B94" s="20" t="s">
        <v>241</v>
      </c>
      <c r="C94" s="20" t="s">
        <v>281</v>
      </c>
      <c r="D94" s="20" t="s">
        <v>282</v>
      </c>
      <c r="E94" s="20" t="s">
        <v>283</v>
      </c>
      <c r="H94"/>
      <c r="Q94"/>
    </row>
    <row r="95" spans="1:17" ht="189" x14ac:dyDescent="0.25">
      <c r="A95" s="19">
        <v>110</v>
      </c>
      <c r="B95" s="20" t="s">
        <v>241</v>
      </c>
      <c r="C95" s="20" t="s">
        <v>284</v>
      </c>
      <c r="D95" s="20" t="s">
        <v>285</v>
      </c>
      <c r="E95" s="20" t="s">
        <v>286</v>
      </c>
      <c r="H95"/>
      <c r="Q95"/>
    </row>
    <row r="96" spans="1:17" ht="157.5" x14ac:dyDescent="0.25">
      <c r="A96" s="19">
        <v>111</v>
      </c>
      <c r="B96" s="20" t="s">
        <v>241</v>
      </c>
      <c r="C96" s="20" t="s">
        <v>287</v>
      </c>
      <c r="D96" s="20" t="s">
        <v>288</v>
      </c>
      <c r="E96" s="20" t="s">
        <v>289</v>
      </c>
      <c r="H96"/>
      <c r="Q96"/>
    </row>
    <row r="97" spans="1:17" ht="189" x14ac:dyDescent="0.25">
      <c r="A97" s="19">
        <v>112</v>
      </c>
      <c r="B97" s="20" t="s">
        <v>241</v>
      </c>
      <c r="C97" s="20" t="s">
        <v>290</v>
      </c>
      <c r="D97" s="20" t="s">
        <v>291</v>
      </c>
      <c r="E97" s="20" t="s">
        <v>292</v>
      </c>
      <c r="H97"/>
      <c r="Q97"/>
    </row>
    <row r="98" spans="1:17" ht="157.5" x14ac:dyDescent="0.25">
      <c r="A98" s="19">
        <v>113</v>
      </c>
      <c r="B98" s="20" t="s">
        <v>241</v>
      </c>
      <c r="C98" s="20" t="s">
        <v>293</v>
      </c>
      <c r="D98" s="20" t="s">
        <v>294</v>
      </c>
      <c r="E98" s="20" t="s">
        <v>295</v>
      </c>
      <c r="H98"/>
      <c r="Q98"/>
    </row>
    <row r="99" spans="1:17" ht="157.5" x14ac:dyDescent="0.25">
      <c r="A99" s="19">
        <v>114</v>
      </c>
      <c r="B99" s="20" t="s">
        <v>241</v>
      </c>
      <c r="C99" s="20" t="s">
        <v>296</v>
      </c>
      <c r="D99" s="20" t="s">
        <v>297</v>
      </c>
      <c r="E99" s="20" t="s">
        <v>298</v>
      </c>
      <c r="H99"/>
      <c r="Q99"/>
    </row>
    <row r="100" spans="1:17" ht="157.5" x14ac:dyDescent="0.25">
      <c r="A100" s="19">
        <v>115</v>
      </c>
      <c r="B100" s="20" t="s">
        <v>241</v>
      </c>
      <c r="C100" s="20" t="s">
        <v>299</v>
      </c>
      <c r="D100" s="20" t="s">
        <v>300</v>
      </c>
      <c r="E100" s="20" t="s">
        <v>301</v>
      </c>
      <c r="H100"/>
      <c r="Q100"/>
    </row>
    <row r="101" spans="1:17" ht="157.5" x14ac:dyDescent="0.25">
      <c r="A101" s="19">
        <v>116</v>
      </c>
      <c r="B101" s="20" t="s">
        <v>241</v>
      </c>
      <c r="C101" s="20" t="s">
        <v>302</v>
      </c>
      <c r="D101" s="20" t="s">
        <v>303</v>
      </c>
      <c r="E101" s="20" t="s">
        <v>304</v>
      </c>
      <c r="H101"/>
      <c r="Q101"/>
    </row>
    <row r="102" spans="1:17" ht="157.5" x14ac:dyDescent="0.25">
      <c r="A102" s="19">
        <v>117</v>
      </c>
      <c r="B102" s="20" t="s">
        <v>241</v>
      </c>
      <c r="C102" s="20" t="s">
        <v>305</v>
      </c>
      <c r="D102" s="20" t="s">
        <v>306</v>
      </c>
      <c r="E102" s="20" t="s">
        <v>307</v>
      </c>
      <c r="H102"/>
      <c r="Q102"/>
    </row>
    <row r="103" spans="1:17" ht="157.5" x14ac:dyDescent="0.25">
      <c r="A103" s="19">
        <v>118</v>
      </c>
      <c r="B103" s="20" t="s">
        <v>241</v>
      </c>
      <c r="C103" s="20" t="s">
        <v>308</v>
      </c>
      <c r="D103" s="20" t="s">
        <v>309</v>
      </c>
      <c r="E103" s="20" t="s">
        <v>310</v>
      </c>
      <c r="H103"/>
      <c r="Q103"/>
    </row>
    <row r="104" spans="1:17" ht="173.25" x14ac:dyDescent="0.25">
      <c r="A104" s="19">
        <v>119</v>
      </c>
      <c r="B104" s="20" t="s">
        <v>241</v>
      </c>
      <c r="C104" s="20" t="s">
        <v>311</v>
      </c>
      <c r="D104" s="20" t="s">
        <v>312</v>
      </c>
      <c r="E104" s="20" t="s">
        <v>313</v>
      </c>
      <c r="H104"/>
      <c r="Q104"/>
    </row>
    <row r="105" spans="1:17" ht="157.5" x14ac:dyDescent="0.25">
      <c r="A105" s="19">
        <v>120</v>
      </c>
      <c r="B105" s="20" t="s">
        <v>241</v>
      </c>
      <c r="C105" s="20" t="s">
        <v>314</v>
      </c>
      <c r="D105" s="20" t="s">
        <v>315</v>
      </c>
      <c r="E105" s="20" t="s">
        <v>316</v>
      </c>
      <c r="H105"/>
      <c r="Q105"/>
    </row>
    <row r="106" spans="1:17" ht="157.5" x14ac:dyDescent="0.25">
      <c r="A106" s="19">
        <v>121</v>
      </c>
      <c r="B106" s="20" t="s">
        <v>241</v>
      </c>
      <c r="C106" s="20" t="s">
        <v>317</v>
      </c>
      <c r="D106" s="20" t="s">
        <v>318</v>
      </c>
      <c r="E106" s="20" t="s">
        <v>319</v>
      </c>
      <c r="H106"/>
      <c r="Q106"/>
    </row>
    <row r="107" spans="1:17" ht="157.5" x14ac:dyDescent="0.25">
      <c r="A107" s="19">
        <v>122</v>
      </c>
      <c r="B107" s="20" t="s">
        <v>241</v>
      </c>
      <c r="C107" s="20" t="s">
        <v>320</v>
      </c>
      <c r="D107" s="20" t="s">
        <v>321</v>
      </c>
      <c r="E107" s="20" t="s">
        <v>322</v>
      </c>
      <c r="H107"/>
      <c r="Q107"/>
    </row>
    <row r="108" spans="1:17" ht="157.5" x14ac:dyDescent="0.25">
      <c r="A108" s="19">
        <v>123</v>
      </c>
      <c r="B108" s="20" t="s">
        <v>241</v>
      </c>
      <c r="C108" s="20" t="s">
        <v>323</v>
      </c>
      <c r="D108" s="20" t="s">
        <v>324</v>
      </c>
      <c r="E108" s="20" t="s">
        <v>325</v>
      </c>
      <c r="H108"/>
      <c r="Q108"/>
    </row>
    <row r="109" spans="1:17" ht="157.5" x14ac:dyDescent="0.25">
      <c r="A109" s="19">
        <v>124</v>
      </c>
      <c r="B109" s="20" t="s">
        <v>241</v>
      </c>
      <c r="C109" s="20" t="s">
        <v>326</v>
      </c>
      <c r="D109" s="20" t="s">
        <v>327</v>
      </c>
      <c r="E109" s="20" t="s">
        <v>328</v>
      </c>
      <c r="H109"/>
      <c r="Q109"/>
    </row>
    <row r="110" spans="1:17" ht="157.5" x14ac:dyDescent="0.25">
      <c r="A110" s="19">
        <v>125</v>
      </c>
      <c r="B110" s="20" t="s">
        <v>241</v>
      </c>
      <c r="C110" s="20" t="s">
        <v>329</v>
      </c>
      <c r="D110" s="20" t="s">
        <v>330</v>
      </c>
      <c r="E110" s="20" t="s">
        <v>331</v>
      </c>
      <c r="H110"/>
      <c r="Q110"/>
    </row>
    <row r="111" spans="1:17" ht="126" x14ac:dyDescent="0.25">
      <c r="A111" s="19">
        <v>132</v>
      </c>
      <c r="B111" s="20" t="s">
        <v>332</v>
      </c>
      <c r="C111" s="20" t="s">
        <v>333</v>
      </c>
      <c r="D111" s="20" t="s">
        <v>334</v>
      </c>
      <c r="E111" s="20" t="s">
        <v>335</v>
      </c>
      <c r="H111"/>
      <c r="Q111"/>
    </row>
    <row r="112" spans="1:17" ht="173.25" x14ac:dyDescent="0.25">
      <c r="A112" s="19">
        <v>133</v>
      </c>
      <c r="B112" s="20" t="s">
        <v>332</v>
      </c>
      <c r="C112" s="20" t="s">
        <v>336</v>
      </c>
      <c r="D112" s="20" t="s">
        <v>337</v>
      </c>
      <c r="E112" s="20" t="s">
        <v>338</v>
      </c>
      <c r="H112"/>
      <c r="Q112"/>
    </row>
    <row r="113" spans="1:17" ht="173.25" x14ac:dyDescent="0.25">
      <c r="A113" s="19">
        <v>134</v>
      </c>
      <c r="B113" s="20" t="s">
        <v>332</v>
      </c>
      <c r="C113" s="20" t="s">
        <v>339</v>
      </c>
      <c r="D113" s="20" t="s">
        <v>340</v>
      </c>
      <c r="E113" s="20" t="s">
        <v>341</v>
      </c>
      <c r="H113"/>
      <c r="Q113"/>
    </row>
    <row r="114" spans="1:17" ht="173.25" x14ac:dyDescent="0.25">
      <c r="A114" s="19">
        <v>135</v>
      </c>
      <c r="B114" s="20" t="s">
        <v>332</v>
      </c>
      <c r="C114" s="20" t="s">
        <v>342</v>
      </c>
      <c r="D114" s="20" t="s">
        <v>343</v>
      </c>
      <c r="E114" s="20" t="s">
        <v>344</v>
      </c>
      <c r="H114"/>
      <c r="Q114"/>
    </row>
    <row r="115" spans="1:17" ht="252" x14ac:dyDescent="0.25">
      <c r="A115" s="19">
        <v>142</v>
      </c>
      <c r="B115" s="20" t="s">
        <v>345</v>
      </c>
      <c r="C115" s="20" t="s">
        <v>346</v>
      </c>
      <c r="D115" s="20" t="s">
        <v>347</v>
      </c>
      <c r="E115" s="20" t="s">
        <v>348</v>
      </c>
      <c r="H115"/>
      <c r="Q115"/>
    </row>
    <row r="116" spans="1:17" ht="141.75" x14ac:dyDescent="0.25">
      <c r="A116" s="19">
        <v>143</v>
      </c>
      <c r="B116" s="20" t="s">
        <v>345</v>
      </c>
      <c r="C116" s="20" t="s">
        <v>349</v>
      </c>
      <c r="D116" s="20" t="s">
        <v>350</v>
      </c>
      <c r="E116" s="20" t="s">
        <v>351</v>
      </c>
      <c r="H116"/>
      <c r="Q116"/>
    </row>
    <row r="117" spans="1:17" ht="189" x14ac:dyDescent="0.25">
      <c r="A117" s="19">
        <v>144</v>
      </c>
      <c r="B117" s="20" t="s">
        <v>345</v>
      </c>
      <c r="C117" s="20" t="s">
        <v>352</v>
      </c>
      <c r="D117" s="20" t="s">
        <v>353</v>
      </c>
      <c r="E117" s="20" t="s">
        <v>354</v>
      </c>
      <c r="H117"/>
      <c r="Q117"/>
    </row>
    <row r="118" spans="1:17" ht="141.75" x14ac:dyDescent="0.25">
      <c r="A118" s="19">
        <v>145</v>
      </c>
      <c r="B118" s="20" t="s">
        <v>345</v>
      </c>
      <c r="C118" s="20" t="s">
        <v>355</v>
      </c>
      <c r="D118" s="20" t="s">
        <v>356</v>
      </c>
      <c r="E118" s="20" t="s">
        <v>357</v>
      </c>
      <c r="H118"/>
      <c r="Q118"/>
    </row>
    <row r="119" spans="1:17" ht="141.75" x14ac:dyDescent="0.25">
      <c r="A119" s="19">
        <v>146</v>
      </c>
      <c r="B119" s="20" t="s">
        <v>345</v>
      </c>
      <c r="C119" s="20" t="s">
        <v>358</v>
      </c>
      <c r="D119" s="20" t="s">
        <v>359</v>
      </c>
      <c r="E119" s="20" t="s">
        <v>360</v>
      </c>
      <c r="H119"/>
      <c r="Q119"/>
    </row>
    <row r="120" spans="1:17" ht="173.25" x14ac:dyDescent="0.25">
      <c r="A120" s="19">
        <v>147</v>
      </c>
      <c r="B120" s="20" t="s">
        <v>345</v>
      </c>
      <c r="C120" s="20" t="s">
        <v>361</v>
      </c>
      <c r="D120" s="20" t="s">
        <v>362</v>
      </c>
      <c r="E120" s="20" t="s">
        <v>363</v>
      </c>
      <c r="H120"/>
      <c r="Q120"/>
    </row>
    <row r="121" spans="1:17" ht="141.75" x14ac:dyDescent="0.25">
      <c r="A121" s="19">
        <v>148</v>
      </c>
      <c r="B121" s="20" t="s">
        <v>345</v>
      </c>
      <c r="C121" s="20" t="s">
        <v>364</v>
      </c>
      <c r="D121" s="20" t="s">
        <v>365</v>
      </c>
      <c r="E121" s="20" t="s">
        <v>366</v>
      </c>
      <c r="H121"/>
      <c r="Q121"/>
    </row>
    <row r="122" spans="1:17" ht="141.75" x14ac:dyDescent="0.25">
      <c r="A122" s="19">
        <v>149</v>
      </c>
      <c r="B122" s="20" t="s">
        <v>345</v>
      </c>
      <c r="C122" s="20" t="s">
        <v>367</v>
      </c>
      <c r="D122" s="20" t="s">
        <v>368</v>
      </c>
      <c r="E122" s="20" t="s">
        <v>369</v>
      </c>
      <c r="H122"/>
      <c r="Q122"/>
    </row>
    <row r="123" spans="1:17" ht="141.75" x14ac:dyDescent="0.25">
      <c r="A123" s="19">
        <v>150</v>
      </c>
      <c r="B123" s="20" t="s">
        <v>345</v>
      </c>
      <c r="C123" s="20" t="s">
        <v>370</v>
      </c>
      <c r="D123" s="20" t="s">
        <v>371</v>
      </c>
      <c r="E123" s="20" t="s">
        <v>372</v>
      </c>
      <c r="H123"/>
      <c r="Q123"/>
    </row>
    <row r="124" spans="1:17" ht="141.75" x14ac:dyDescent="0.25">
      <c r="A124" s="19">
        <v>151</v>
      </c>
      <c r="B124" s="20" t="s">
        <v>345</v>
      </c>
      <c r="C124" s="20" t="s">
        <v>373</v>
      </c>
      <c r="D124" s="20" t="s">
        <v>374</v>
      </c>
      <c r="E124" s="20" t="s">
        <v>375</v>
      </c>
      <c r="H124"/>
      <c r="Q124"/>
    </row>
    <row r="125" spans="1:17" ht="189" x14ac:dyDescent="0.25">
      <c r="A125" s="19">
        <v>152</v>
      </c>
      <c r="B125" s="20" t="s">
        <v>345</v>
      </c>
      <c r="C125" s="20" t="s">
        <v>376</v>
      </c>
      <c r="D125" s="20" t="s">
        <v>377</v>
      </c>
      <c r="E125" s="20" t="s">
        <v>378</v>
      </c>
      <c r="H125"/>
      <c r="Q125"/>
    </row>
    <row r="126" spans="1:17" ht="189" x14ac:dyDescent="0.25">
      <c r="A126" s="19">
        <v>153</v>
      </c>
      <c r="B126" s="20" t="s">
        <v>345</v>
      </c>
      <c r="C126" s="20" t="s">
        <v>379</v>
      </c>
      <c r="D126" s="20" t="s">
        <v>380</v>
      </c>
      <c r="E126" s="20" t="s">
        <v>381</v>
      </c>
      <c r="H126"/>
      <c r="Q126"/>
    </row>
    <row r="127" spans="1:17" ht="141.75" x14ac:dyDescent="0.25">
      <c r="A127" s="19">
        <v>154</v>
      </c>
      <c r="B127" s="20" t="s">
        <v>345</v>
      </c>
      <c r="C127" s="20" t="s">
        <v>382</v>
      </c>
      <c r="D127" s="20" t="s">
        <v>383</v>
      </c>
      <c r="E127" s="20" t="s">
        <v>384</v>
      </c>
      <c r="H127"/>
      <c r="Q127"/>
    </row>
    <row r="128" spans="1:17" ht="141.75" x14ac:dyDescent="0.25">
      <c r="A128" s="19">
        <v>155</v>
      </c>
      <c r="B128" s="20" t="s">
        <v>345</v>
      </c>
      <c r="C128" s="20" t="s">
        <v>385</v>
      </c>
      <c r="D128" s="20" t="s">
        <v>386</v>
      </c>
      <c r="E128" s="20" t="s">
        <v>387</v>
      </c>
      <c r="H128"/>
      <c r="Q128"/>
    </row>
    <row r="129" spans="1:17" ht="157.5" x14ac:dyDescent="0.25">
      <c r="A129" s="19">
        <v>156</v>
      </c>
      <c r="B129" s="20" t="s">
        <v>345</v>
      </c>
      <c r="C129" s="20" t="s">
        <v>388</v>
      </c>
      <c r="D129" s="20" t="s">
        <v>389</v>
      </c>
      <c r="E129" s="20" t="s">
        <v>390</v>
      </c>
      <c r="H129"/>
      <c r="Q129"/>
    </row>
    <row r="130" spans="1:17" ht="126" x14ac:dyDescent="0.25">
      <c r="A130" s="19">
        <v>158</v>
      </c>
      <c r="B130" s="20" t="s">
        <v>391</v>
      </c>
      <c r="C130" s="20" t="s">
        <v>392</v>
      </c>
      <c r="D130" s="20" t="s">
        <v>393</v>
      </c>
      <c r="E130" s="20" t="s">
        <v>394</v>
      </c>
      <c r="H130"/>
      <c r="Q130"/>
    </row>
    <row r="131" spans="1:17" ht="94.5" x14ac:dyDescent="0.25">
      <c r="A131" s="19">
        <v>159</v>
      </c>
      <c r="B131" s="20" t="s">
        <v>391</v>
      </c>
      <c r="C131" s="20" t="s">
        <v>395</v>
      </c>
      <c r="D131" s="20" t="s">
        <v>396</v>
      </c>
      <c r="E131" s="20" t="s">
        <v>397</v>
      </c>
      <c r="H131"/>
      <c r="Q131"/>
    </row>
    <row r="132" spans="1:17" ht="141.75" x14ac:dyDescent="0.25">
      <c r="A132" s="19">
        <v>160</v>
      </c>
      <c r="B132" s="20" t="s">
        <v>391</v>
      </c>
      <c r="C132" s="20" t="s">
        <v>398</v>
      </c>
      <c r="D132" s="20" t="s">
        <v>399</v>
      </c>
      <c r="E132" s="20" t="s">
        <v>400</v>
      </c>
      <c r="H132"/>
      <c r="Q132"/>
    </row>
    <row r="133" spans="1:17" ht="141.75" x14ac:dyDescent="0.25">
      <c r="A133" s="19">
        <v>161</v>
      </c>
      <c r="B133" s="20" t="s">
        <v>391</v>
      </c>
      <c r="C133" s="20" t="s">
        <v>401</v>
      </c>
      <c r="D133" s="20" t="s">
        <v>402</v>
      </c>
      <c r="E133" s="20" t="s">
        <v>403</v>
      </c>
      <c r="H133"/>
      <c r="Q133"/>
    </row>
    <row r="134" spans="1:17" ht="94.5" x14ac:dyDescent="0.25">
      <c r="A134" s="19">
        <v>162</v>
      </c>
      <c r="B134" s="20" t="s">
        <v>391</v>
      </c>
      <c r="C134" s="20" t="s">
        <v>404</v>
      </c>
      <c r="D134" s="20" t="s">
        <v>405</v>
      </c>
      <c r="E134" s="20" t="s">
        <v>406</v>
      </c>
      <c r="H134"/>
      <c r="Q134"/>
    </row>
    <row r="135" spans="1:17" ht="94.5" x14ac:dyDescent="0.25">
      <c r="A135" s="19">
        <v>163</v>
      </c>
      <c r="B135" s="20" t="s">
        <v>391</v>
      </c>
      <c r="C135" s="20" t="s">
        <v>407</v>
      </c>
      <c r="D135" s="20" t="s">
        <v>408</v>
      </c>
      <c r="E135" s="20" t="s">
        <v>409</v>
      </c>
      <c r="H135"/>
      <c r="Q135"/>
    </row>
    <row r="136" spans="1:17" ht="126" x14ac:dyDescent="0.25">
      <c r="A136" s="19">
        <v>164</v>
      </c>
      <c r="B136" s="20" t="s">
        <v>391</v>
      </c>
      <c r="C136" s="20" t="s">
        <v>410</v>
      </c>
      <c r="D136" s="20" t="s">
        <v>411</v>
      </c>
      <c r="E136" s="20" t="s">
        <v>412</v>
      </c>
      <c r="H136"/>
      <c r="Q136"/>
    </row>
    <row r="137" spans="1:17" ht="173.25" x14ac:dyDescent="0.25">
      <c r="A137" s="19">
        <v>165</v>
      </c>
      <c r="B137" s="20" t="s">
        <v>391</v>
      </c>
      <c r="C137" s="20" t="s">
        <v>413</v>
      </c>
      <c r="D137" s="20" t="s">
        <v>414</v>
      </c>
      <c r="E137" s="20" t="s">
        <v>415</v>
      </c>
      <c r="H137"/>
      <c r="Q137"/>
    </row>
    <row r="138" spans="1:17" ht="110.25" x14ac:dyDescent="0.25">
      <c r="A138" s="19">
        <v>166</v>
      </c>
      <c r="B138" s="20" t="s">
        <v>391</v>
      </c>
      <c r="C138" s="20" t="s">
        <v>416</v>
      </c>
      <c r="D138" s="20" t="s">
        <v>417</v>
      </c>
      <c r="E138" s="20" t="s">
        <v>418</v>
      </c>
      <c r="H138"/>
      <c r="Q138"/>
    </row>
    <row r="139" spans="1:17" ht="94.5" x14ac:dyDescent="0.25">
      <c r="A139" s="19">
        <v>167</v>
      </c>
      <c r="B139" s="20" t="s">
        <v>391</v>
      </c>
      <c r="C139" s="20" t="s">
        <v>419</v>
      </c>
      <c r="D139" s="20" t="s">
        <v>420</v>
      </c>
      <c r="E139" s="20" t="s">
        <v>421</v>
      </c>
      <c r="H139"/>
      <c r="Q139"/>
    </row>
    <row r="140" spans="1:17" ht="110.25" x14ac:dyDescent="0.25">
      <c r="A140" s="19">
        <v>168</v>
      </c>
      <c r="B140" s="20" t="s">
        <v>391</v>
      </c>
      <c r="C140" s="20" t="s">
        <v>422</v>
      </c>
      <c r="D140" s="20" t="s">
        <v>423</v>
      </c>
      <c r="E140" s="20" t="s">
        <v>424</v>
      </c>
      <c r="H140"/>
      <c r="Q140"/>
    </row>
    <row r="141" spans="1:17" ht="157.5" x14ac:dyDescent="0.25">
      <c r="A141" s="19">
        <v>169</v>
      </c>
      <c r="B141" s="20" t="s">
        <v>391</v>
      </c>
      <c r="C141" s="20" t="s">
        <v>425</v>
      </c>
      <c r="D141" s="20" t="s">
        <v>426</v>
      </c>
      <c r="E141" s="20" t="s">
        <v>427</v>
      </c>
      <c r="H141"/>
      <c r="Q141"/>
    </row>
    <row r="142" spans="1:17" ht="126" x14ac:dyDescent="0.25">
      <c r="A142" s="19">
        <v>170</v>
      </c>
      <c r="B142" s="20" t="s">
        <v>391</v>
      </c>
      <c r="C142" s="20" t="s">
        <v>428</v>
      </c>
      <c r="D142" s="20" t="s">
        <v>429</v>
      </c>
      <c r="E142" s="20" t="s">
        <v>430</v>
      </c>
      <c r="H142"/>
      <c r="Q142"/>
    </row>
    <row r="143" spans="1:17" ht="157.5" x14ac:dyDescent="0.25">
      <c r="A143" s="19">
        <v>171</v>
      </c>
      <c r="B143" s="20" t="s">
        <v>391</v>
      </c>
      <c r="C143" s="20" t="s">
        <v>431</v>
      </c>
      <c r="D143" s="20" t="s">
        <v>432</v>
      </c>
      <c r="E143" s="20" t="s">
        <v>433</v>
      </c>
      <c r="H143"/>
      <c r="Q143"/>
    </row>
    <row r="144" spans="1:17" ht="94.5" x14ac:dyDescent="0.25">
      <c r="A144" s="19">
        <v>172</v>
      </c>
      <c r="B144" s="20" t="s">
        <v>391</v>
      </c>
      <c r="C144" s="20" t="s">
        <v>434</v>
      </c>
      <c r="D144" s="20" t="s">
        <v>435</v>
      </c>
      <c r="E144" s="20" t="s">
        <v>436</v>
      </c>
      <c r="H144"/>
      <c r="Q144"/>
    </row>
    <row r="145" spans="1:17" ht="126" x14ac:dyDescent="0.25">
      <c r="A145" s="19">
        <v>173</v>
      </c>
      <c r="B145" s="20" t="s">
        <v>391</v>
      </c>
      <c r="C145" s="20" t="s">
        <v>437</v>
      </c>
      <c r="D145" s="20" t="s">
        <v>438</v>
      </c>
      <c r="E145" s="20" t="s">
        <v>439</v>
      </c>
      <c r="H145"/>
      <c r="Q145"/>
    </row>
    <row r="146" spans="1:17" ht="157.5" x14ac:dyDescent="0.25">
      <c r="A146" s="19">
        <v>174</v>
      </c>
      <c r="B146" s="20" t="s">
        <v>391</v>
      </c>
      <c r="C146" s="20" t="s">
        <v>440</v>
      </c>
      <c r="D146" s="20" t="s">
        <v>441</v>
      </c>
      <c r="E146" s="20" t="s">
        <v>442</v>
      </c>
      <c r="H146"/>
      <c r="Q146"/>
    </row>
    <row r="147" spans="1:17" ht="126" x14ac:dyDescent="0.25">
      <c r="A147" s="19">
        <v>175</v>
      </c>
      <c r="B147" s="20" t="s">
        <v>391</v>
      </c>
      <c r="C147" s="20" t="s">
        <v>443</v>
      </c>
      <c r="D147" s="20" t="s">
        <v>444</v>
      </c>
      <c r="E147" s="20" t="s">
        <v>445</v>
      </c>
      <c r="H147"/>
      <c r="Q147"/>
    </row>
    <row r="148" spans="1:17" ht="173.25" x14ac:dyDescent="0.25">
      <c r="A148" s="19">
        <v>176</v>
      </c>
      <c r="B148" s="20" t="s">
        <v>391</v>
      </c>
      <c r="C148" s="20" t="s">
        <v>446</v>
      </c>
      <c r="D148" s="20" t="s">
        <v>447</v>
      </c>
      <c r="E148" s="20" t="s">
        <v>448</v>
      </c>
      <c r="H148"/>
      <c r="Q148"/>
    </row>
    <row r="149" spans="1:17" ht="173.25" x14ac:dyDescent="0.25">
      <c r="A149" s="19">
        <v>177</v>
      </c>
      <c r="B149" s="20" t="s">
        <v>391</v>
      </c>
      <c r="C149" s="20" t="s">
        <v>449</v>
      </c>
      <c r="D149" s="20" t="s">
        <v>450</v>
      </c>
      <c r="E149" s="20" t="s">
        <v>451</v>
      </c>
      <c r="H149"/>
      <c r="Q149"/>
    </row>
    <row r="150" spans="1:17" ht="94.5" x14ac:dyDescent="0.25">
      <c r="A150" s="19">
        <v>178</v>
      </c>
      <c r="B150" s="20" t="s">
        <v>391</v>
      </c>
      <c r="C150" s="20" t="s">
        <v>452</v>
      </c>
      <c r="D150" s="20" t="s">
        <v>453</v>
      </c>
      <c r="E150" s="20" t="s">
        <v>454</v>
      </c>
      <c r="H150"/>
      <c r="Q150"/>
    </row>
    <row r="151" spans="1:17" ht="141.75" x14ac:dyDescent="0.25">
      <c r="A151" s="19">
        <v>179</v>
      </c>
      <c r="B151" s="20" t="s">
        <v>391</v>
      </c>
      <c r="C151" s="20" t="s">
        <v>455</v>
      </c>
      <c r="D151" s="20" t="s">
        <v>456</v>
      </c>
      <c r="E151" s="20" t="s">
        <v>457</v>
      </c>
      <c r="H151"/>
      <c r="Q151"/>
    </row>
    <row r="152" spans="1:17" ht="94.5" x14ac:dyDescent="0.25">
      <c r="A152" s="19">
        <v>180</v>
      </c>
      <c r="B152" s="20" t="s">
        <v>391</v>
      </c>
      <c r="C152" s="20" t="s">
        <v>458</v>
      </c>
      <c r="D152" s="20" t="s">
        <v>459</v>
      </c>
      <c r="E152" s="20" t="s">
        <v>460</v>
      </c>
      <c r="H152"/>
      <c r="Q152"/>
    </row>
    <row r="153" spans="1:17" ht="94.5" x14ac:dyDescent="0.25">
      <c r="A153" s="19">
        <v>181</v>
      </c>
      <c r="B153" s="20" t="s">
        <v>391</v>
      </c>
      <c r="C153" s="20" t="s">
        <v>461</v>
      </c>
      <c r="D153" s="20" t="s">
        <v>462</v>
      </c>
      <c r="E153" s="20" t="s">
        <v>463</v>
      </c>
      <c r="H153"/>
      <c r="Q153"/>
    </row>
    <row r="154" spans="1:17" ht="94.5" x14ac:dyDescent="0.25">
      <c r="A154" s="19">
        <v>182</v>
      </c>
      <c r="B154" s="20" t="s">
        <v>391</v>
      </c>
      <c r="C154" s="20" t="s">
        <v>464</v>
      </c>
      <c r="D154" s="20" t="s">
        <v>465</v>
      </c>
      <c r="E154" s="20" t="s">
        <v>466</v>
      </c>
      <c r="H154"/>
      <c r="Q154"/>
    </row>
    <row r="155" spans="1:17" ht="94.5" x14ac:dyDescent="0.25">
      <c r="A155" s="19">
        <v>183</v>
      </c>
      <c r="B155" s="20" t="s">
        <v>391</v>
      </c>
      <c r="C155" s="20" t="s">
        <v>467</v>
      </c>
      <c r="D155" s="20" t="s">
        <v>468</v>
      </c>
      <c r="E155" s="20" t="s">
        <v>469</v>
      </c>
      <c r="H155"/>
      <c r="Q155"/>
    </row>
    <row r="156" spans="1:17" ht="94.5" x14ac:dyDescent="0.25">
      <c r="A156" s="19">
        <v>184</v>
      </c>
      <c r="B156" s="20" t="s">
        <v>391</v>
      </c>
      <c r="C156" s="20" t="s">
        <v>470</v>
      </c>
      <c r="D156" s="20" t="s">
        <v>471</v>
      </c>
      <c r="E156" s="20" t="s">
        <v>472</v>
      </c>
      <c r="H156"/>
      <c r="Q156"/>
    </row>
    <row r="157" spans="1:17" ht="141.75" x14ac:dyDescent="0.25">
      <c r="A157" s="19">
        <v>185</v>
      </c>
      <c r="B157" s="20" t="s">
        <v>391</v>
      </c>
      <c r="C157" s="20" t="s">
        <v>473</v>
      </c>
      <c r="D157" s="20" t="s">
        <v>474</v>
      </c>
      <c r="E157" s="20" t="s">
        <v>475</v>
      </c>
      <c r="H157"/>
      <c r="Q157"/>
    </row>
    <row r="158" spans="1:17" ht="94.5" x14ac:dyDescent="0.25">
      <c r="A158" s="19">
        <v>186</v>
      </c>
      <c r="B158" s="20" t="s">
        <v>391</v>
      </c>
      <c r="C158" s="20" t="s">
        <v>476</v>
      </c>
      <c r="D158" s="20" t="s">
        <v>477</v>
      </c>
      <c r="E158" s="20" t="s">
        <v>478</v>
      </c>
      <c r="H158"/>
      <c r="Q158"/>
    </row>
    <row r="159" spans="1:17" ht="141.75" x14ac:dyDescent="0.25">
      <c r="A159" s="19">
        <v>187</v>
      </c>
      <c r="B159" s="20" t="s">
        <v>391</v>
      </c>
      <c r="C159" s="20" t="s">
        <v>479</v>
      </c>
      <c r="D159" s="20" t="s">
        <v>480</v>
      </c>
      <c r="E159" s="20" t="s">
        <v>481</v>
      </c>
      <c r="H159"/>
      <c r="Q159"/>
    </row>
    <row r="160" spans="1:17" ht="126" x14ac:dyDescent="0.25">
      <c r="A160" s="19">
        <v>188</v>
      </c>
      <c r="B160" s="20" t="s">
        <v>391</v>
      </c>
      <c r="C160" s="20" t="s">
        <v>482</v>
      </c>
      <c r="D160" s="20" t="s">
        <v>483</v>
      </c>
      <c r="E160" s="20" t="s">
        <v>484</v>
      </c>
      <c r="H160"/>
      <c r="Q160"/>
    </row>
    <row r="161" spans="1:17" ht="94.5" x14ac:dyDescent="0.25">
      <c r="A161" s="19">
        <v>189</v>
      </c>
      <c r="B161" s="20" t="s">
        <v>391</v>
      </c>
      <c r="C161" s="20" t="s">
        <v>485</v>
      </c>
      <c r="D161" s="20" t="s">
        <v>486</v>
      </c>
      <c r="E161" s="20" t="s">
        <v>487</v>
      </c>
      <c r="H161"/>
      <c r="Q161"/>
    </row>
    <row r="162" spans="1:17" ht="94.5" x14ac:dyDescent="0.25">
      <c r="A162" s="19">
        <v>190</v>
      </c>
      <c r="B162" s="20" t="s">
        <v>391</v>
      </c>
      <c r="C162" s="20" t="s">
        <v>488</v>
      </c>
      <c r="D162" s="20" t="s">
        <v>489</v>
      </c>
      <c r="E162" s="20" t="s">
        <v>490</v>
      </c>
      <c r="H162"/>
      <c r="Q162"/>
    </row>
    <row r="163" spans="1:17" ht="110.25" x14ac:dyDescent="0.25">
      <c r="A163" s="19">
        <v>191</v>
      </c>
      <c r="B163" s="20" t="s">
        <v>391</v>
      </c>
      <c r="C163" s="20" t="s">
        <v>491</v>
      </c>
      <c r="D163" s="20" t="s">
        <v>492</v>
      </c>
      <c r="E163" s="20" t="s">
        <v>493</v>
      </c>
      <c r="H163"/>
      <c r="Q163"/>
    </row>
    <row r="164" spans="1:17" ht="141.75" x14ac:dyDescent="0.25">
      <c r="A164" s="19">
        <v>192</v>
      </c>
      <c r="B164" s="20" t="s">
        <v>391</v>
      </c>
      <c r="C164" s="20" t="s">
        <v>494</v>
      </c>
      <c r="D164" s="20" t="s">
        <v>495</v>
      </c>
      <c r="E164" s="20" t="s">
        <v>496</v>
      </c>
      <c r="H164"/>
      <c r="Q164"/>
    </row>
    <row r="165" spans="1:17" ht="94.5" x14ac:dyDescent="0.25">
      <c r="A165" s="19">
        <v>193</v>
      </c>
      <c r="B165" s="20" t="s">
        <v>391</v>
      </c>
      <c r="C165" s="20" t="s">
        <v>497</v>
      </c>
      <c r="D165" s="20" t="s">
        <v>498</v>
      </c>
      <c r="E165" s="20" t="s">
        <v>499</v>
      </c>
      <c r="H165"/>
      <c r="Q165"/>
    </row>
    <row r="166" spans="1:17" ht="94.5" x14ac:dyDescent="0.25">
      <c r="A166" s="19">
        <v>194</v>
      </c>
      <c r="B166" s="20" t="s">
        <v>391</v>
      </c>
      <c r="C166" s="20" t="s">
        <v>500</v>
      </c>
      <c r="D166" s="20" t="s">
        <v>501</v>
      </c>
      <c r="E166" s="20" t="s">
        <v>502</v>
      </c>
      <c r="H166"/>
      <c r="Q166"/>
    </row>
    <row r="167" spans="1:17" ht="94.5" x14ac:dyDescent="0.25">
      <c r="A167" s="19">
        <v>195</v>
      </c>
      <c r="B167" s="20" t="s">
        <v>391</v>
      </c>
      <c r="C167" s="20" t="s">
        <v>503</v>
      </c>
      <c r="D167" s="20" t="s">
        <v>504</v>
      </c>
      <c r="E167" s="20" t="s">
        <v>505</v>
      </c>
      <c r="H167"/>
      <c r="Q167"/>
    </row>
    <row r="168" spans="1:17" ht="141.75" x14ac:dyDescent="0.25">
      <c r="A168" s="19">
        <v>196</v>
      </c>
      <c r="B168" s="20" t="s">
        <v>391</v>
      </c>
      <c r="C168" s="20" t="s">
        <v>506</v>
      </c>
      <c r="D168" s="20" t="s">
        <v>507</v>
      </c>
      <c r="E168" s="20" t="s">
        <v>508</v>
      </c>
      <c r="H168"/>
      <c r="Q168"/>
    </row>
    <row r="169" spans="1:17" ht="110.25" x14ac:dyDescent="0.25">
      <c r="A169" s="19">
        <v>197</v>
      </c>
      <c r="B169" s="20" t="s">
        <v>391</v>
      </c>
      <c r="C169" s="20" t="s">
        <v>509</v>
      </c>
      <c r="D169" s="20" t="s">
        <v>510</v>
      </c>
      <c r="E169" s="20" t="s">
        <v>511</v>
      </c>
      <c r="H169"/>
      <c r="Q169"/>
    </row>
    <row r="170" spans="1:17" ht="110.25" x14ac:dyDescent="0.25">
      <c r="A170" s="19">
        <v>198</v>
      </c>
      <c r="B170" s="20" t="s">
        <v>391</v>
      </c>
      <c r="C170" s="20" t="s">
        <v>512</v>
      </c>
      <c r="D170" s="20" t="s">
        <v>513</v>
      </c>
      <c r="E170" s="20" t="s">
        <v>514</v>
      </c>
      <c r="H170"/>
      <c r="Q170"/>
    </row>
    <row r="171" spans="1:17" ht="94.5" x14ac:dyDescent="0.25">
      <c r="A171" s="19">
        <v>199</v>
      </c>
      <c r="B171" s="20" t="s">
        <v>391</v>
      </c>
      <c r="C171" s="20" t="s">
        <v>515</v>
      </c>
      <c r="D171" s="20" t="s">
        <v>516</v>
      </c>
      <c r="E171" s="20" t="s">
        <v>517</v>
      </c>
      <c r="H171"/>
      <c r="Q171"/>
    </row>
    <row r="172" spans="1:17" ht="110.25" x14ac:dyDescent="0.25">
      <c r="A172" s="19">
        <v>200</v>
      </c>
      <c r="B172" s="20" t="s">
        <v>391</v>
      </c>
      <c r="C172" s="20" t="s">
        <v>518</v>
      </c>
      <c r="D172" s="20" t="s">
        <v>519</v>
      </c>
      <c r="E172" s="20" t="s">
        <v>520</v>
      </c>
      <c r="H172"/>
      <c r="Q172"/>
    </row>
    <row r="173" spans="1:17" ht="126" x14ac:dyDescent="0.25">
      <c r="A173" s="19">
        <v>201</v>
      </c>
      <c r="B173" s="20" t="s">
        <v>391</v>
      </c>
      <c r="C173" s="20" t="s">
        <v>521</v>
      </c>
      <c r="D173" s="20" t="s">
        <v>522</v>
      </c>
      <c r="E173" s="20" t="s">
        <v>523</v>
      </c>
      <c r="H173"/>
      <c r="Q173"/>
    </row>
    <row r="174" spans="1:17" ht="110.25" x14ac:dyDescent="0.25">
      <c r="A174" s="19">
        <v>202</v>
      </c>
      <c r="B174" s="20" t="s">
        <v>391</v>
      </c>
      <c r="C174" s="20" t="s">
        <v>524</v>
      </c>
      <c r="D174" s="20" t="s">
        <v>525</v>
      </c>
      <c r="E174" s="20" t="s">
        <v>526</v>
      </c>
      <c r="H174"/>
      <c r="Q174"/>
    </row>
    <row r="175" spans="1:17" ht="110.25" x14ac:dyDescent="0.25">
      <c r="A175" s="19">
        <v>203</v>
      </c>
      <c r="B175" s="20" t="s">
        <v>391</v>
      </c>
      <c r="C175" s="20" t="s">
        <v>527</v>
      </c>
      <c r="D175" s="20" t="s">
        <v>528</v>
      </c>
      <c r="E175" s="20" t="s">
        <v>529</v>
      </c>
      <c r="H175"/>
      <c r="Q175"/>
    </row>
    <row r="176" spans="1:17" ht="126" x14ac:dyDescent="0.25">
      <c r="A176" s="19">
        <v>204</v>
      </c>
      <c r="B176" s="20" t="s">
        <v>391</v>
      </c>
      <c r="C176" s="20" t="s">
        <v>530</v>
      </c>
      <c r="D176" s="20" t="s">
        <v>531</v>
      </c>
      <c r="E176" s="20" t="s">
        <v>532</v>
      </c>
      <c r="H176"/>
      <c r="Q176"/>
    </row>
    <row r="177" spans="1:17" ht="141.75" x14ac:dyDescent="0.25">
      <c r="A177" s="19">
        <v>205</v>
      </c>
      <c r="B177" s="20" t="s">
        <v>391</v>
      </c>
      <c r="C177" s="20" t="s">
        <v>533</v>
      </c>
      <c r="D177" s="20" t="s">
        <v>534</v>
      </c>
      <c r="E177" s="20" t="s">
        <v>535</v>
      </c>
      <c r="H177"/>
      <c r="Q177"/>
    </row>
    <row r="178" spans="1:17" ht="110.25" x14ac:dyDescent="0.25">
      <c r="A178" s="19">
        <v>206</v>
      </c>
      <c r="B178" s="20" t="s">
        <v>391</v>
      </c>
      <c r="C178" s="20" t="s">
        <v>536</v>
      </c>
      <c r="D178" s="20" t="s">
        <v>537</v>
      </c>
      <c r="E178" s="20" t="s">
        <v>538</v>
      </c>
      <c r="H178"/>
      <c r="Q178"/>
    </row>
    <row r="179" spans="1:17" ht="157.5" x14ac:dyDescent="0.25">
      <c r="A179" s="19">
        <v>207</v>
      </c>
      <c r="B179" s="20" t="s">
        <v>391</v>
      </c>
      <c r="C179" s="20" t="s">
        <v>539</v>
      </c>
      <c r="D179" s="20" t="s">
        <v>540</v>
      </c>
      <c r="E179" s="20" t="s">
        <v>541</v>
      </c>
      <c r="H179"/>
      <c r="Q179"/>
    </row>
    <row r="180" spans="1:17" ht="141.75" x14ac:dyDescent="0.25">
      <c r="A180" s="19">
        <v>208</v>
      </c>
      <c r="B180" s="20" t="s">
        <v>391</v>
      </c>
      <c r="C180" s="20" t="s">
        <v>542</v>
      </c>
      <c r="D180" s="20" t="s">
        <v>543</v>
      </c>
      <c r="E180" s="20" t="s">
        <v>544</v>
      </c>
      <c r="H180"/>
      <c r="Q180"/>
    </row>
    <row r="181" spans="1:17" ht="141.75" x14ac:dyDescent="0.25">
      <c r="A181" s="19">
        <v>209</v>
      </c>
      <c r="B181" s="20" t="s">
        <v>391</v>
      </c>
      <c r="C181" s="20" t="s">
        <v>545</v>
      </c>
      <c r="D181" s="20" t="s">
        <v>546</v>
      </c>
      <c r="E181" s="20" t="s">
        <v>547</v>
      </c>
      <c r="H181"/>
      <c r="Q181"/>
    </row>
    <row r="182" spans="1:17" ht="94.5" x14ac:dyDescent="0.25">
      <c r="A182" s="19">
        <v>210</v>
      </c>
      <c r="B182" s="20" t="s">
        <v>391</v>
      </c>
      <c r="C182" s="20" t="s">
        <v>548</v>
      </c>
      <c r="D182" s="20" t="s">
        <v>549</v>
      </c>
      <c r="E182" s="20" t="s">
        <v>550</v>
      </c>
      <c r="H182"/>
      <c r="Q182"/>
    </row>
    <row r="183" spans="1:17" ht="126" x14ac:dyDescent="0.25">
      <c r="A183" s="19">
        <v>211</v>
      </c>
      <c r="B183" s="20" t="s">
        <v>391</v>
      </c>
      <c r="C183" s="20" t="s">
        <v>551</v>
      </c>
      <c r="D183" s="20" t="s">
        <v>552</v>
      </c>
      <c r="E183" s="20" t="s">
        <v>553</v>
      </c>
      <c r="H183"/>
      <c r="Q183"/>
    </row>
    <row r="184" spans="1:17" ht="173.25" x14ac:dyDescent="0.25">
      <c r="A184" s="19">
        <v>212</v>
      </c>
      <c r="B184" s="20" t="s">
        <v>391</v>
      </c>
      <c r="C184" s="20" t="s">
        <v>554</v>
      </c>
      <c r="D184" s="20" t="s">
        <v>555</v>
      </c>
      <c r="E184" s="20" t="s">
        <v>556</v>
      </c>
      <c r="H184"/>
      <c r="Q184"/>
    </row>
    <row r="185" spans="1:17" ht="126" x14ac:dyDescent="0.25">
      <c r="A185" s="19">
        <v>213</v>
      </c>
      <c r="B185" s="20" t="s">
        <v>391</v>
      </c>
      <c r="C185" s="20" t="s">
        <v>557</v>
      </c>
      <c r="D185" s="20" t="s">
        <v>558</v>
      </c>
      <c r="E185" s="20" t="s">
        <v>559</v>
      </c>
      <c r="H185"/>
      <c r="Q185"/>
    </row>
    <row r="186" spans="1:17" ht="94.5" x14ac:dyDescent="0.25">
      <c r="A186" s="19">
        <v>214</v>
      </c>
      <c r="B186" s="20" t="s">
        <v>391</v>
      </c>
      <c r="C186" s="20" t="s">
        <v>560</v>
      </c>
      <c r="D186" s="20" t="s">
        <v>561</v>
      </c>
      <c r="E186" s="20" t="s">
        <v>562</v>
      </c>
      <c r="H186"/>
      <c r="Q186"/>
    </row>
    <row r="187" spans="1:17" ht="110.25" x14ac:dyDescent="0.25">
      <c r="A187" s="19">
        <v>215</v>
      </c>
      <c r="B187" s="20" t="s">
        <v>391</v>
      </c>
      <c r="C187" s="20" t="s">
        <v>563</v>
      </c>
      <c r="D187" s="20" t="s">
        <v>564</v>
      </c>
      <c r="E187" s="20" t="s">
        <v>565</v>
      </c>
      <c r="H187"/>
      <c r="Q187"/>
    </row>
    <row r="188" spans="1:17" ht="94.5" x14ac:dyDescent="0.25">
      <c r="A188" s="19">
        <v>216</v>
      </c>
      <c r="B188" s="20" t="s">
        <v>391</v>
      </c>
      <c r="C188" s="20" t="s">
        <v>566</v>
      </c>
      <c r="D188" s="20" t="s">
        <v>567</v>
      </c>
      <c r="E188" s="20" t="s">
        <v>568</v>
      </c>
      <c r="H188"/>
      <c r="Q188"/>
    </row>
    <row r="189" spans="1:17" ht="157.5" x14ac:dyDescent="0.25">
      <c r="A189" s="19">
        <v>217</v>
      </c>
      <c r="B189" s="20" t="s">
        <v>391</v>
      </c>
      <c r="C189" s="20" t="s">
        <v>569</v>
      </c>
      <c r="D189" s="20" t="s">
        <v>570</v>
      </c>
      <c r="E189" s="20" t="s">
        <v>571</v>
      </c>
      <c r="H189"/>
      <c r="Q189"/>
    </row>
    <row r="190" spans="1:17" ht="94.5" x14ac:dyDescent="0.25">
      <c r="A190" s="19">
        <v>218</v>
      </c>
      <c r="B190" s="20" t="s">
        <v>391</v>
      </c>
      <c r="C190" s="20" t="s">
        <v>572</v>
      </c>
      <c r="D190" s="20" t="s">
        <v>573</v>
      </c>
      <c r="E190" s="20" t="s">
        <v>574</v>
      </c>
      <c r="H190"/>
      <c r="Q190"/>
    </row>
    <row r="191" spans="1:17" ht="126" x14ac:dyDescent="0.25">
      <c r="A191" s="19">
        <v>219</v>
      </c>
      <c r="B191" s="20" t="s">
        <v>391</v>
      </c>
      <c r="C191" s="20" t="s">
        <v>575</v>
      </c>
      <c r="D191" s="20" t="s">
        <v>576</v>
      </c>
      <c r="E191" s="20" t="s">
        <v>577</v>
      </c>
      <c r="H191"/>
      <c r="Q191"/>
    </row>
    <row r="192" spans="1:17" ht="94.5" x14ac:dyDescent="0.25">
      <c r="A192" s="19">
        <v>220</v>
      </c>
      <c r="B192" s="20" t="s">
        <v>391</v>
      </c>
      <c r="C192" s="20" t="s">
        <v>578</v>
      </c>
      <c r="D192" s="20" t="s">
        <v>579</v>
      </c>
      <c r="E192" s="20" t="s">
        <v>580</v>
      </c>
      <c r="H192"/>
      <c r="Q192"/>
    </row>
    <row r="193" spans="1:17" ht="126" x14ac:dyDescent="0.25">
      <c r="A193" s="19">
        <v>221</v>
      </c>
      <c r="B193" s="20" t="s">
        <v>391</v>
      </c>
      <c r="C193" s="20" t="s">
        <v>581</v>
      </c>
      <c r="D193" s="20" t="s">
        <v>582</v>
      </c>
      <c r="E193" s="20" t="s">
        <v>583</v>
      </c>
      <c r="H193"/>
      <c r="Q193"/>
    </row>
    <row r="194" spans="1:17" ht="94.5" x14ac:dyDescent="0.25">
      <c r="A194" s="19">
        <v>222</v>
      </c>
      <c r="B194" s="20" t="s">
        <v>391</v>
      </c>
      <c r="C194" s="20" t="s">
        <v>584</v>
      </c>
      <c r="D194" s="20" t="s">
        <v>585</v>
      </c>
      <c r="E194" s="20" t="s">
        <v>586</v>
      </c>
      <c r="H194"/>
      <c r="Q194"/>
    </row>
    <row r="195" spans="1:17" ht="94.5" x14ac:dyDescent="0.25">
      <c r="A195" s="19">
        <v>223</v>
      </c>
      <c r="B195" s="20" t="s">
        <v>391</v>
      </c>
      <c r="C195" s="20" t="s">
        <v>587</v>
      </c>
      <c r="D195" s="20" t="s">
        <v>588</v>
      </c>
      <c r="E195" s="20" t="s">
        <v>589</v>
      </c>
      <c r="H195"/>
      <c r="Q195"/>
    </row>
    <row r="196" spans="1:17" ht="126" x14ac:dyDescent="0.25">
      <c r="A196" s="19">
        <v>224</v>
      </c>
      <c r="B196" s="20" t="s">
        <v>391</v>
      </c>
      <c r="C196" s="20" t="s">
        <v>590</v>
      </c>
      <c r="D196" s="20" t="s">
        <v>591</v>
      </c>
      <c r="E196" s="20" t="s">
        <v>592</v>
      </c>
      <c r="H196"/>
      <c r="Q196"/>
    </row>
    <row r="197" spans="1:17" ht="126" x14ac:dyDescent="0.25">
      <c r="A197" s="19">
        <v>225</v>
      </c>
      <c r="B197" s="20" t="s">
        <v>391</v>
      </c>
      <c r="C197" s="20" t="s">
        <v>593</v>
      </c>
      <c r="D197" s="20" t="s">
        <v>594</v>
      </c>
      <c r="E197" s="20" t="s">
        <v>595</v>
      </c>
      <c r="H197"/>
      <c r="Q197"/>
    </row>
    <row r="198" spans="1:17" ht="110.25" x14ac:dyDescent="0.25">
      <c r="A198" s="19">
        <v>226</v>
      </c>
      <c r="B198" s="20" t="s">
        <v>391</v>
      </c>
      <c r="C198" s="20" t="s">
        <v>596</v>
      </c>
      <c r="D198" s="20" t="s">
        <v>597</v>
      </c>
      <c r="E198" s="20" t="s">
        <v>598</v>
      </c>
      <c r="H198"/>
      <c r="Q198"/>
    </row>
    <row r="199" spans="1:17" ht="94.5" x14ac:dyDescent="0.25">
      <c r="A199" s="19">
        <v>227</v>
      </c>
      <c r="B199" s="20" t="s">
        <v>391</v>
      </c>
      <c r="C199" s="20" t="s">
        <v>599</v>
      </c>
      <c r="D199" s="20" t="s">
        <v>600</v>
      </c>
      <c r="E199" s="20" t="s">
        <v>601</v>
      </c>
      <c r="H199"/>
      <c r="Q199"/>
    </row>
    <row r="200" spans="1:17" ht="94.5" x14ac:dyDescent="0.25">
      <c r="A200" s="19">
        <v>228</v>
      </c>
      <c r="B200" s="20" t="s">
        <v>391</v>
      </c>
      <c r="C200" s="20" t="s">
        <v>602</v>
      </c>
      <c r="D200" s="20" t="s">
        <v>603</v>
      </c>
      <c r="E200" s="20" t="s">
        <v>604</v>
      </c>
      <c r="H200"/>
      <c r="Q200"/>
    </row>
    <row r="201" spans="1:17" ht="141.75" x14ac:dyDescent="0.25">
      <c r="A201" s="19">
        <v>229</v>
      </c>
      <c r="B201" s="20" t="s">
        <v>391</v>
      </c>
      <c r="C201" s="20" t="s">
        <v>605</v>
      </c>
      <c r="D201" s="20" t="s">
        <v>606</v>
      </c>
      <c r="E201" s="20" t="s">
        <v>607</v>
      </c>
      <c r="H201"/>
      <c r="Q201"/>
    </row>
    <row r="202" spans="1:17" ht="94.5" x14ac:dyDescent="0.25">
      <c r="A202" s="19">
        <v>230</v>
      </c>
      <c r="B202" s="20" t="s">
        <v>391</v>
      </c>
      <c r="C202" s="20" t="s">
        <v>608</v>
      </c>
      <c r="D202" s="20" t="s">
        <v>609</v>
      </c>
      <c r="E202" s="20" t="s">
        <v>610</v>
      </c>
      <c r="H202"/>
      <c r="Q202"/>
    </row>
    <row r="203" spans="1:17" ht="141.75" x14ac:dyDescent="0.25">
      <c r="A203" s="19">
        <v>231</v>
      </c>
      <c r="B203" s="20" t="s">
        <v>391</v>
      </c>
      <c r="C203" s="20" t="s">
        <v>611</v>
      </c>
      <c r="D203" s="20" t="s">
        <v>612</v>
      </c>
      <c r="E203" s="20" t="s">
        <v>613</v>
      </c>
      <c r="H203"/>
      <c r="Q203"/>
    </row>
    <row r="204" spans="1:17" ht="173.25" x14ac:dyDescent="0.25">
      <c r="A204" s="19">
        <v>232</v>
      </c>
      <c r="B204" s="20" t="s">
        <v>391</v>
      </c>
      <c r="C204" s="20" t="s">
        <v>614</v>
      </c>
      <c r="D204" s="20" t="s">
        <v>615</v>
      </c>
      <c r="E204" s="20" t="s">
        <v>616</v>
      </c>
      <c r="H204"/>
      <c r="Q204"/>
    </row>
    <row r="205" spans="1:17" ht="94.5" x14ac:dyDescent="0.25">
      <c r="A205" s="19">
        <v>233</v>
      </c>
      <c r="B205" s="20" t="s">
        <v>391</v>
      </c>
      <c r="C205" s="20" t="s">
        <v>617</v>
      </c>
      <c r="D205" s="20" t="s">
        <v>618</v>
      </c>
      <c r="E205" s="20" t="s">
        <v>619</v>
      </c>
      <c r="H205"/>
      <c r="Q205"/>
    </row>
    <row r="206" spans="1:17" ht="141.75" x14ac:dyDescent="0.25">
      <c r="A206" s="19">
        <v>234</v>
      </c>
      <c r="B206" s="20" t="s">
        <v>391</v>
      </c>
      <c r="C206" s="20" t="s">
        <v>620</v>
      </c>
      <c r="D206" s="20" t="s">
        <v>621</v>
      </c>
      <c r="E206" s="20" t="s">
        <v>622</v>
      </c>
      <c r="H206"/>
      <c r="Q206"/>
    </row>
    <row r="207" spans="1:17" ht="94.5" x14ac:dyDescent="0.25">
      <c r="A207" s="19">
        <v>235</v>
      </c>
      <c r="B207" s="20" t="s">
        <v>391</v>
      </c>
      <c r="C207" s="20" t="s">
        <v>623</v>
      </c>
      <c r="D207" s="20" t="s">
        <v>624</v>
      </c>
      <c r="E207" s="20" t="s">
        <v>625</v>
      </c>
      <c r="H207"/>
      <c r="Q207"/>
    </row>
    <row r="208" spans="1:17" ht="126" x14ac:dyDescent="0.25">
      <c r="A208" s="19">
        <v>236</v>
      </c>
      <c r="B208" s="20" t="s">
        <v>391</v>
      </c>
      <c r="C208" s="20" t="s">
        <v>626</v>
      </c>
      <c r="D208" s="20" t="s">
        <v>627</v>
      </c>
      <c r="E208" s="20" t="s">
        <v>628</v>
      </c>
      <c r="H208"/>
      <c r="Q208"/>
    </row>
    <row r="209" spans="1:17" ht="126" x14ac:dyDescent="0.25">
      <c r="A209" s="19">
        <v>237</v>
      </c>
      <c r="B209" s="20" t="s">
        <v>391</v>
      </c>
      <c r="C209" s="20" t="s">
        <v>629</v>
      </c>
      <c r="D209" s="20" t="s">
        <v>630</v>
      </c>
      <c r="E209" s="20" t="s">
        <v>631</v>
      </c>
      <c r="H209"/>
      <c r="Q209"/>
    </row>
    <row r="210" spans="1:17" ht="94.5" x14ac:dyDescent="0.25">
      <c r="A210" s="19">
        <v>238</v>
      </c>
      <c r="B210" s="20" t="s">
        <v>391</v>
      </c>
      <c r="C210" s="20" t="s">
        <v>632</v>
      </c>
      <c r="D210" s="20" t="s">
        <v>633</v>
      </c>
      <c r="E210" s="20" t="s">
        <v>634</v>
      </c>
      <c r="H210"/>
      <c r="Q210"/>
    </row>
    <row r="211" spans="1:17" ht="110.25" x14ac:dyDescent="0.25">
      <c r="A211" s="19">
        <v>239</v>
      </c>
      <c r="B211" s="20" t="s">
        <v>391</v>
      </c>
      <c r="C211" s="20" t="s">
        <v>635</v>
      </c>
      <c r="D211" s="20" t="s">
        <v>636</v>
      </c>
      <c r="E211" s="20" t="s">
        <v>637</v>
      </c>
      <c r="H211"/>
      <c r="Q211"/>
    </row>
    <row r="212" spans="1:17" ht="173.25" x14ac:dyDescent="0.25">
      <c r="A212" s="19">
        <v>240</v>
      </c>
      <c r="B212" s="20" t="s">
        <v>391</v>
      </c>
      <c r="C212" s="20" t="s">
        <v>638</v>
      </c>
      <c r="D212" s="20" t="s">
        <v>639</v>
      </c>
      <c r="E212" s="20" t="s">
        <v>640</v>
      </c>
      <c r="H212"/>
      <c r="Q212"/>
    </row>
    <row r="213" spans="1:17" ht="141.75" x14ac:dyDescent="0.25">
      <c r="A213" s="19">
        <v>241</v>
      </c>
      <c r="B213" s="20" t="s">
        <v>391</v>
      </c>
      <c r="C213" s="20" t="s">
        <v>641</v>
      </c>
      <c r="D213" s="20" t="s">
        <v>642</v>
      </c>
      <c r="E213" s="20" t="s">
        <v>643</v>
      </c>
      <c r="H213"/>
      <c r="Q213"/>
    </row>
    <row r="214" spans="1:17" ht="126" x14ac:dyDescent="0.25">
      <c r="A214" s="19">
        <v>242</v>
      </c>
      <c r="B214" s="20" t="s">
        <v>391</v>
      </c>
      <c r="C214" s="20" t="s">
        <v>644</v>
      </c>
      <c r="D214" s="20" t="s">
        <v>645</v>
      </c>
      <c r="E214" s="20" t="s">
        <v>646</v>
      </c>
      <c r="H214"/>
      <c r="Q214"/>
    </row>
    <row r="215" spans="1:17" ht="141.75" x14ac:dyDescent="0.25">
      <c r="A215" s="19">
        <v>243</v>
      </c>
      <c r="B215" s="20" t="s">
        <v>391</v>
      </c>
      <c r="C215" s="20" t="s">
        <v>647</v>
      </c>
      <c r="D215" s="20" t="s">
        <v>648</v>
      </c>
      <c r="E215" s="20" t="s">
        <v>649</v>
      </c>
      <c r="H215"/>
      <c r="Q215"/>
    </row>
    <row r="216" spans="1:17" ht="141.75" x14ac:dyDescent="0.25">
      <c r="A216" s="19">
        <v>244</v>
      </c>
      <c r="B216" s="20" t="s">
        <v>391</v>
      </c>
      <c r="C216" s="20" t="s">
        <v>650</v>
      </c>
      <c r="D216" s="20" t="s">
        <v>651</v>
      </c>
      <c r="E216" s="20" t="s">
        <v>652</v>
      </c>
      <c r="H216"/>
      <c r="Q216"/>
    </row>
    <row r="217" spans="1:17" ht="126" x14ac:dyDescent="0.25">
      <c r="A217" s="19">
        <v>245</v>
      </c>
      <c r="B217" s="20" t="s">
        <v>391</v>
      </c>
      <c r="C217" s="20" t="s">
        <v>653</v>
      </c>
      <c r="D217" s="20" t="s">
        <v>654</v>
      </c>
      <c r="E217" s="20" t="s">
        <v>655</v>
      </c>
      <c r="H217"/>
      <c r="Q217"/>
    </row>
    <row r="218" spans="1:17" ht="94.5" x14ac:dyDescent="0.25">
      <c r="A218" s="19">
        <v>246</v>
      </c>
      <c r="B218" s="20" t="s">
        <v>391</v>
      </c>
      <c r="C218" s="20" t="s">
        <v>656</v>
      </c>
      <c r="D218" s="20" t="s">
        <v>657</v>
      </c>
      <c r="E218" s="20" t="s">
        <v>658</v>
      </c>
      <c r="H218"/>
      <c r="Q218"/>
    </row>
    <row r="219" spans="1:17" ht="94.5" x14ac:dyDescent="0.25">
      <c r="A219" s="19">
        <v>247</v>
      </c>
      <c r="B219" s="20" t="s">
        <v>391</v>
      </c>
      <c r="C219" s="20" t="s">
        <v>659</v>
      </c>
      <c r="D219" s="20" t="s">
        <v>660</v>
      </c>
      <c r="E219" s="20" t="s">
        <v>661</v>
      </c>
      <c r="H219"/>
      <c r="Q219"/>
    </row>
    <row r="220" spans="1:17" ht="94.5" x14ac:dyDescent="0.25">
      <c r="A220" s="19">
        <v>248</v>
      </c>
      <c r="B220" s="20" t="s">
        <v>391</v>
      </c>
      <c r="C220" s="20" t="s">
        <v>662</v>
      </c>
      <c r="D220" s="20" t="s">
        <v>663</v>
      </c>
      <c r="E220" s="20" t="s">
        <v>664</v>
      </c>
      <c r="H220"/>
      <c r="Q220"/>
    </row>
    <row r="221" spans="1:17" ht="94.5" x14ac:dyDescent="0.25">
      <c r="A221" s="19">
        <v>249</v>
      </c>
      <c r="B221" s="20" t="s">
        <v>391</v>
      </c>
      <c r="C221" s="20" t="s">
        <v>665</v>
      </c>
      <c r="D221" s="20" t="s">
        <v>666</v>
      </c>
      <c r="E221" s="20" t="s">
        <v>667</v>
      </c>
      <c r="H221"/>
      <c r="Q221"/>
    </row>
    <row r="222" spans="1:17" ht="126" x14ac:dyDescent="0.25">
      <c r="A222" s="19">
        <v>250</v>
      </c>
      <c r="B222" s="20" t="s">
        <v>391</v>
      </c>
      <c r="C222" s="20" t="s">
        <v>668</v>
      </c>
      <c r="D222" s="20" t="s">
        <v>669</v>
      </c>
      <c r="E222" s="20" t="s">
        <v>670</v>
      </c>
      <c r="H222"/>
      <c r="Q222"/>
    </row>
    <row r="223" spans="1:17" ht="94.5" x14ac:dyDescent="0.25">
      <c r="A223" s="19">
        <v>251</v>
      </c>
      <c r="B223" s="20" t="s">
        <v>391</v>
      </c>
      <c r="C223" s="20" t="s">
        <v>671</v>
      </c>
      <c r="D223" s="20" t="s">
        <v>672</v>
      </c>
      <c r="E223" s="20" t="s">
        <v>673</v>
      </c>
      <c r="H223"/>
      <c r="Q223"/>
    </row>
    <row r="224" spans="1:17" ht="94.5" x14ac:dyDescent="0.25">
      <c r="A224" s="19">
        <v>252</v>
      </c>
      <c r="B224" s="20" t="s">
        <v>391</v>
      </c>
      <c r="C224" s="20" t="s">
        <v>674</v>
      </c>
      <c r="D224" s="20" t="s">
        <v>675</v>
      </c>
      <c r="E224" s="20" t="s">
        <v>676</v>
      </c>
      <c r="H224"/>
      <c r="Q224"/>
    </row>
    <row r="225" spans="1:17" ht="94.5" x14ac:dyDescent="0.25">
      <c r="A225" s="19">
        <v>253</v>
      </c>
      <c r="B225" s="20" t="s">
        <v>391</v>
      </c>
      <c r="C225" s="20" t="s">
        <v>677</v>
      </c>
      <c r="D225" s="20" t="s">
        <v>678</v>
      </c>
      <c r="E225" s="20" t="s">
        <v>679</v>
      </c>
      <c r="H225"/>
      <c r="Q225"/>
    </row>
    <row r="226" spans="1:17" ht="141.75" x14ac:dyDescent="0.25">
      <c r="A226" s="19">
        <v>254</v>
      </c>
      <c r="B226" s="20" t="s">
        <v>391</v>
      </c>
      <c r="C226" s="20" t="s">
        <v>680</v>
      </c>
      <c r="D226" s="20" t="s">
        <v>681</v>
      </c>
      <c r="E226" s="20" t="s">
        <v>682</v>
      </c>
      <c r="H226"/>
      <c r="Q226"/>
    </row>
    <row r="227" spans="1:17" ht="189" x14ac:dyDescent="0.25">
      <c r="A227" s="19">
        <v>255</v>
      </c>
      <c r="B227" s="20" t="s">
        <v>391</v>
      </c>
      <c r="C227" s="20" t="s">
        <v>683</v>
      </c>
      <c r="D227" s="20" t="s">
        <v>684</v>
      </c>
      <c r="E227" s="20" t="s">
        <v>685</v>
      </c>
      <c r="H227"/>
      <c r="Q227"/>
    </row>
    <row r="228" spans="1:17" ht="94.5" x14ac:dyDescent="0.25">
      <c r="A228" s="19">
        <v>256</v>
      </c>
      <c r="B228" s="20" t="s">
        <v>391</v>
      </c>
      <c r="C228" s="20" t="s">
        <v>686</v>
      </c>
      <c r="D228" s="20" t="s">
        <v>687</v>
      </c>
      <c r="E228" s="20" t="s">
        <v>688</v>
      </c>
      <c r="H228"/>
      <c r="Q228"/>
    </row>
    <row r="229" spans="1:17" ht="126" x14ac:dyDescent="0.25">
      <c r="A229" s="19">
        <v>257</v>
      </c>
      <c r="B229" s="20" t="s">
        <v>391</v>
      </c>
      <c r="C229" s="20" t="s">
        <v>689</v>
      </c>
      <c r="D229" s="20" t="s">
        <v>690</v>
      </c>
      <c r="E229" s="20" t="s">
        <v>691</v>
      </c>
      <c r="H229"/>
      <c r="Q229"/>
    </row>
    <row r="230" spans="1:17" ht="110.25" x14ac:dyDescent="0.25">
      <c r="A230" s="19">
        <v>258</v>
      </c>
      <c r="B230" s="20" t="s">
        <v>391</v>
      </c>
      <c r="C230" s="20" t="s">
        <v>692</v>
      </c>
      <c r="D230" s="20" t="s">
        <v>693</v>
      </c>
      <c r="E230" s="20" t="s">
        <v>694</v>
      </c>
      <c r="H230"/>
      <c r="Q230"/>
    </row>
    <row r="231" spans="1:17" ht="94.5" x14ac:dyDescent="0.25">
      <c r="A231" s="19">
        <v>259</v>
      </c>
      <c r="B231" s="20" t="s">
        <v>391</v>
      </c>
      <c r="C231" s="20" t="s">
        <v>695</v>
      </c>
      <c r="D231" s="20" t="s">
        <v>696</v>
      </c>
      <c r="E231" s="20" t="s">
        <v>697</v>
      </c>
      <c r="H231"/>
      <c r="Q231"/>
    </row>
    <row r="232" spans="1:17" ht="141.75" x14ac:dyDescent="0.25">
      <c r="A232" s="19">
        <v>260</v>
      </c>
      <c r="B232" s="20" t="s">
        <v>391</v>
      </c>
      <c r="C232" s="20" t="s">
        <v>698</v>
      </c>
      <c r="D232" s="20" t="s">
        <v>699</v>
      </c>
      <c r="E232" s="20" t="s">
        <v>700</v>
      </c>
      <c r="H232"/>
      <c r="Q232"/>
    </row>
    <row r="233" spans="1:17" ht="126" x14ac:dyDescent="0.25">
      <c r="A233" s="19">
        <v>261</v>
      </c>
      <c r="B233" s="20" t="s">
        <v>391</v>
      </c>
      <c r="C233" s="20" t="s">
        <v>701</v>
      </c>
      <c r="D233" s="20" t="s">
        <v>702</v>
      </c>
      <c r="E233" s="20" t="s">
        <v>703</v>
      </c>
      <c r="H233"/>
      <c r="Q233"/>
    </row>
    <row r="234" spans="1:17" ht="94.5" x14ac:dyDescent="0.25">
      <c r="A234" s="19">
        <v>262</v>
      </c>
      <c r="B234" s="20" t="s">
        <v>391</v>
      </c>
      <c r="C234" s="20" t="s">
        <v>704</v>
      </c>
      <c r="D234" s="20" t="s">
        <v>705</v>
      </c>
      <c r="E234" s="20" t="s">
        <v>706</v>
      </c>
      <c r="H234"/>
      <c r="Q234"/>
    </row>
    <row r="235" spans="1:17" ht="173.25" x14ac:dyDescent="0.25">
      <c r="A235" s="19">
        <v>263</v>
      </c>
      <c r="B235" s="20" t="s">
        <v>391</v>
      </c>
      <c r="C235" s="20" t="s">
        <v>707</v>
      </c>
      <c r="D235" s="20" t="s">
        <v>708</v>
      </c>
      <c r="E235" s="20" t="s">
        <v>709</v>
      </c>
      <c r="H235"/>
      <c r="Q235"/>
    </row>
    <row r="236" spans="1:17" ht="157.5" x14ac:dyDescent="0.25">
      <c r="A236" s="19">
        <v>264</v>
      </c>
      <c r="B236" s="20" t="s">
        <v>391</v>
      </c>
      <c r="C236" s="20" t="s">
        <v>710</v>
      </c>
      <c r="D236" s="20" t="s">
        <v>711</v>
      </c>
      <c r="E236" s="20" t="s">
        <v>712</v>
      </c>
      <c r="H236"/>
      <c r="Q236"/>
    </row>
    <row r="237" spans="1:17" ht="141.75" x14ac:dyDescent="0.25">
      <c r="A237" s="19">
        <v>265</v>
      </c>
      <c r="B237" s="20" t="s">
        <v>391</v>
      </c>
      <c r="C237" s="20" t="s">
        <v>713</v>
      </c>
      <c r="D237" s="20" t="s">
        <v>714</v>
      </c>
      <c r="E237" s="20" t="s">
        <v>715</v>
      </c>
      <c r="H237"/>
      <c r="Q237"/>
    </row>
    <row r="238" spans="1:17" ht="126" x14ac:dyDescent="0.25">
      <c r="A238" s="19">
        <v>266</v>
      </c>
      <c r="B238" s="20" t="s">
        <v>391</v>
      </c>
      <c r="C238" s="20" t="s">
        <v>716</v>
      </c>
      <c r="D238" s="20" t="s">
        <v>717</v>
      </c>
      <c r="E238" s="20" t="s">
        <v>718</v>
      </c>
      <c r="H238"/>
      <c r="Q238"/>
    </row>
    <row r="239" spans="1:17" ht="141.75" x14ac:dyDescent="0.25">
      <c r="A239" s="19">
        <v>267</v>
      </c>
      <c r="B239" s="20" t="s">
        <v>391</v>
      </c>
      <c r="C239" s="20" t="s">
        <v>719</v>
      </c>
      <c r="D239" s="20" t="s">
        <v>720</v>
      </c>
      <c r="E239" s="20" t="s">
        <v>721</v>
      </c>
      <c r="H239"/>
      <c r="Q239"/>
    </row>
    <row r="240" spans="1:17" ht="157.5" x14ac:dyDescent="0.25">
      <c r="A240" s="19">
        <v>268</v>
      </c>
      <c r="B240" s="20" t="s">
        <v>391</v>
      </c>
      <c r="C240" s="20" t="s">
        <v>722</v>
      </c>
      <c r="D240" s="20" t="s">
        <v>723</v>
      </c>
      <c r="E240" s="20" t="s">
        <v>724</v>
      </c>
      <c r="H240"/>
      <c r="Q240"/>
    </row>
    <row r="241" spans="1:17" ht="173.25" x14ac:dyDescent="0.25">
      <c r="A241" s="19">
        <v>269</v>
      </c>
      <c r="B241" s="20" t="s">
        <v>391</v>
      </c>
      <c r="C241" s="20" t="s">
        <v>725</v>
      </c>
      <c r="D241" s="20" t="s">
        <v>726</v>
      </c>
      <c r="E241" s="20" t="s">
        <v>727</v>
      </c>
      <c r="H241"/>
      <c r="Q241"/>
    </row>
    <row r="242" spans="1:17" ht="94.5" x14ac:dyDescent="0.25">
      <c r="A242" s="19">
        <v>270</v>
      </c>
      <c r="B242" s="20" t="s">
        <v>391</v>
      </c>
      <c r="C242" s="20" t="s">
        <v>728</v>
      </c>
      <c r="D242" s="20" t="s">
        <v>729</v>
      </c>
      <c r="E242" s="20" t="s">
        <v>730</v>
      </c>
      <c r="H242"/>
      <c r="Q242"/>
    </row>
    <row r="243" spans="1:17" ht="141.75" x14ac:dyDescent="0.25">
      <c r="A243" s="19">
        <v>271</v>
      </c>
      <c r="B243" s="20" t="s">
        <v>391</v>
      </c>
      <c r="C243" s="20" t="s">
        <v>731</v>
      </c>
      <c r="D243" s="20" t="s">
        <v>732</v>
      </c>
      <c r="E243" s="20" t="s">
        <v>733</v>
      </c>
      <c r="H243"/>
      <c r="Q243"/>
    </row>
    <row r="244" spans="1:17" ht="126" x14ac:dyDescent="0.25">
      <c r="A244" s="19">
        <v>272</v>
      </c>
      <c r="B244" s="20" t="s">
        <v>391</v>
      </c>
      <c r="C244" s="20" t="s">
        <v>734</v>
      </c>
      <c r="D244" s="20" t="s">
        <v>735</v>
      </c>
      <c r="E244" s="20" t="s">
        <v>736</v>
      </c>
      <c r="H244"/>
      <c r="Q244"/>
    </row>
    <row r="245" spans="1:17" ht="94.5" x14ac:dyDescent="0.25">
      <c r="A245" s="19">
        <v>273</v>
      </c>
      <c r="B245" s="20" t="s">
        <v>391</v>
      </c>
      <c r="C245" s="20" t="s">
        <v>737</v>
      </c>
      <c r="D245" s="20" t="s">
        <v>738</v>
      </c>
      <c r="E245" s="20" t="s">
        <v>739</v>
      </c>
      <c r="H245"/>
      <c r="Q245"/>
    </row>
    <row r="246" spans="1:17" ht="141.75" x14ac:dyDescent="0.25">
      <c r="A246" s="19">
        <v>274</v>
      </c>
      <c r="B246" s="20" t="s">
        <v>391</v>
      </c>
      <c r="C246" s="20" t="s">
        <v>740</v>
      </c>
      <c r="D246" s="20" t="s">
        <v>741</v>
      </c>
      <c r="E246" s="20" t="s">
        <v>742</v>
      </c>
      <c r="H246"/>
      <c r="Q246"/>
    </row>
    <row r="247" spans="1:17" ht="94.5" x14ac:dyDescent="0.25">
      <c r="A247" s="19">
        <v>275</v>
      </c>
      <c r="B247" s="20" t="s">
        <v>391</v>
      </c>
      <c r="C247" s="20" t="s">
        <v>743</v>
      </c>
      <c r="D247" s="20" t="s">
        <v>744</v>
      </c>
      <c r="E247" s="20" t="s">
        <v>745</v>
      </c>
      <c r="H247"/>
      <c r="Q247"/>
    </row>
    <row r="248" spans="1:17" ht="94.5" x14ac:dyDescent="0.25">
      <c r="A248" s="19">
        <v>276</v>
      </c>
      <c r="B248" s="20" t="s">
        <v>391</v>
      </c>
      <c r="C248" s="20" t="s">
        <v>746</v>
      </c>
      <c r="D248" s="20" t="s">
        <v>747</v>
      </c>
      <c r="E248" s="20" t="s">
        <v>748</v>
      </c>
      <c r="H248"/>
      <c r="Q248"/>
    </row>
    <row r="249" spans="1:17" ht="141.75" x14ac:dyDescent="0.25">
      <c r="A249" s="19">
        <v>277</v>
      </c>
      <c r="B249" s="20" t="s">
        <v>391</v>
      </c>
      <c r="C249" s="20" t="s">
        <v>749</v>
      </c>
      <c r="D249" s="20" t="s">
        <v>750</v>
      </c>
      <c r="E249" s="20" t="s">
        <v>751</v>
      </c>
      <c r="H249"/>
      <c r="Q249"/>
    </row>
    <row r="250" spans="1:17" ht="94.5" x14ac:dyDescent="0.25">
      <c r="A250" s="19">
        <v>278</v>
      </c>
      <c r="B250" s="20" t="s">
        <v>391</v>
      </c>
      <c r="C250" s="20" t="s">
        <v>752</v>
      </c>
      <c r="D250" s="20" t="s">
        <v>753</v>
      </c>
      <c r="E250" s="20" t="s">
        <v>754</v>
      </c>
      <c r="H250"/>
      <c r="Q250"/>
    </row>
    <row r="251" spans="1:17" ht="141.75" x14ac:dyDescent="0.25">
      <c r="A251" s="19">
        <v>279</v>
      </c>
      <c r="B251" s="20" t="s">
        <v>391</v>
      </c>
      <c r="C251" s="20" t="s">
        <v>755</v>
      </c>
      <c r="D251" s="20" t="s">
        <v>756</v>
      </c>
      <c r="E251" s="20" t="s">
        <v>757</v>
      </c>
      <c r="H251"/>
      <c r="Q251"/>
    </row>
    <row r="252" spans="1:17" ht="126" x14ac:dyDescent="0.25">
      <c r="A252" s="19">
        <v>280</v>
      </c>
      <c r="B252" s="20" t="s">
        <v>391</v>
      </c>
      <c r="C252" s="20" t="s">
        <v>758</v>
      </c>
      <c r="D252" s="20" t="s">
        <v>759</v>
      </c>
      <c r="E252" s="20" t="s">
        <v>760</v>
      </c>
      <c r="H252"/>
      <c r="Q252"/>
    </row>
    <row r="253" spans="1:17" ht="94.5" x14ac:dyDescent="0.25">
      <c r="A253" s="19">
        <v>281</v>
      </c>
      <c r="B253" s="20" t="s">
        <v>391</v>
      </c>
      <c r="C253" s="20" t="s">
        <v>761</v>
      </c>
      <c r="D253" s="20" t="s">
        <v>762</v>
      </c>
      <c r="E253" s="20" t="s">
        <v>763</v>
      </c>
      <c r="H253"/>
      <c r="Q253"/>
    </row>
    <row r="254" spans="1:17" ht="110.25" x14ac:dyDescent="0.25">
      <c r="A254" s="19">
        <v>282</v>
      </c>
      <c r="B254" s="20" t="s">
        <v>391</v>
      </c>
      <c r="C254" s="20" t="s">
        <v>764</v>
      </c>
      <c r="D254" s="20" t="s">
        <v>765</v>
      </c>
      <c r="E254" s="20" t="s">
        <v>766</v>
      </c>
      <c r="H254"/>
      <c r="Q254"/>
    </row>
    <row r="255" spans="1:17" ht="94.5" x14ac:dyDescent="0.25">
      <c r="A255" s="19">
        <v>283</v>
      </c>
      <c r="B255" s="20" t="s">
        <v>391</v>
      </c>
      <c r="C255" s="20" t="s">
        <v>767</v>
      </c>
      <c r="D255" s="20" t="s">
        <v>768</v>
      </c>
      <c r="E255" s="20" t="s">
        <v>769</v>
      </c>
      <c r="H255"/>
      <c r="Q255"/>
    </row>
    <row r="256" spans="1:17" ht="94.5" x14ac:dyDescent="0.25">
      <c r="A256" s="19">
        <v>284</v>
      </c>
      <c r="B256" s="20" t="s">
        <v>391</v>
      </c>
      <c r="C256" s="20" t="s">
        <v>770</v>
      </c>
      <c r="D256" s="20" t="s">
        <v>771</v>
      </c>
      <c r="E256" s="20" t="s">
        <v>772</v>
      </c>
      <c r="H256"/>
      <c r="Q256"/>
    </row>
    <row r="257" spans="1:17" ht="94.5" x14ac:dyDescent="0.25">
      <c r="A257" s="19">
        <v>285</v>
      </c>
      <c r="B257" s="20" t="s">
        <v>391</v>
      </c>
      <c r="C257" s="20" t="s">
        <v>773</v>
      </c>
      <c r="D257" s="20" t="s">
        <v>774</v>
      </c>
      <c r="E257" s="20" t="s">
        <v>775</v>
      </c>
      <c r="H257"/>
      <c r="Q257"/>
    </row>
    <row r="258" spans="1:17" ht="126" x14ac:dyDescent="0.25">
      <c r="A258" s="19">
        <v>286</v>
      </c>
      <c r="B258" s="20" t="s">
        <v>391</v>
      </c>
      <c r="C258" s="20" t="s">
        <v>776</v>
      </c>
      <c r="D258" s="20" t="s">
        <v>777</v>
      </c>
      <c r="E258" s="20" t="s">
        <v>778</v>
      </c>
      <c r="H258"/>
      <c r="Q258"/>
    </row>
    <row r="259" spans="1:17" ht="157.5" x14ac:dyDescent="0.25">
      <c r="A259" s="19">
        <v>287</v>
      </c>
      <c r="B259" s="20" t="s">
        <v>391</v>
      </c>
      <c r="C259" s="20" t="s">
        <v>779</v>
      </c>
      <c r="D259" s="20" t="s">
        <v>780</v>
      </c>
      <c r="E259" s="20" t="s">
        <v>781</v>
      </c>
      <c r="H259"/>
      <c r="Q259"/>
    </row>
    <row r="260" spans="1:17" ht="126" x14ac:dyDescent="0.25">
      <c r="A260" s="19">
        <v>288</v>
      </c>
      <c r="B260" s="20" t="s">
        <v>391</v>
      </c>
      <c r="C260" s="20" t="s">
        <v>782</v>
      </c>
      <c r="D260" s="20" t="s">
        <v>783</v>
      </c>
      <c r="E260" s="20" t="s">
        <v>784</v>
      </c>
      <c r="H260"/>
      <c r="Q260"/>
    </row>
    <row r="261" spans="1:17" ht="157.5" x14ac:dyDescent="0.25">
      <c r="A261" s="19">
        <v>289</v>
      </c>
      <c r="B261" s="20" t="s">
        <v>391</v>
      </c>
      <c r="C261" s="20" t="s">
        <v>785</v>
      </c>
      <c r="D261" s="20" t="s">
        <v>786</v>
      </c>
      <c r="E261" s="20" t="s">
        <v>787</v>
      </c>
      <c r="H261"/>
      <c r="Q261"/>
    </row>
    <row r="262" spans="1:17" ht="141.75" x14ac:dyDescent="0.25">
      <c r="A262" s="19">
        <v>290</v>
      </c>
      <c r="B262" s="20" t="s">
        <v>391</v>
      </c>
      <c r="C262" s="20" t="s">
        <v>788</v>
      </c>
      <c r="D262" s="20" t="s">
        <v>789</v>
      </c>
      <c r="E262" s="20" t="s">
        <v>790</v>
      </c>
      <c r="H262"/>
      <c r="Q262"/>
    </row>
    <row r="263" spans="1:17" ht="94.5" x14ac:dyDescent="0.25">
      <c r="A263" s="19">
        <v>291</v>
      </c>
      <c r="B263" s="20" t="s">
        <v>391</v>
      </c>
      <c r="C263" s="20" t="s">
        <v>791</v>
      </c>
      <c r="D263" s="20" t="s">
        <v>792</v>
      </c>
      <c r="E263" s="20" t="s">
        <v>793</v>
      </c>
      <c r="H263"/>
      <c r="Q263"/>
    </row>
    <row r="264" spans="1:17" ht="126" x14ac:dyDescent="0.25">
      <c r="A264" s="19">
        <v>292</v>
      </c>
      <c r="B264" s="20" t="s">
        <v>391</v>
      </c>
      <c r="C264" s="20" t="s">
        <v>794</v>
      </c>
      <c r="D264" s="20" t="s">
        <v>795</v>
      </c>
      <c r="E264" s="20" t="s">
        <v>796</v>
      </c>
      <c r="H264"/>
      <c r="Q264"/>
    </row>
    <row r="265" spans="1:17" ht="94.5" x14ac:dyDescent="0.25">
      <c r="A265" s="19">
        <v>293</v>
      </c>
      <c r="B265" s="20" t="s">
        <v>391</v>
      </c>
      <c r="C265" s="20" t="s">
        <v>797</v>
      </c>
      <c r="D265" s="20" t="s">
        <v>798</v>
      </c>
      <c r="E265" s="20" t="s">
        <v>799</v>
      </c>
      <c r="H265"/>
      <c r="Q265"/>
    </row>
    <row r="266" spans="1:17" ht="141.75" x14ac:dyDescent="0.25">
      <c r="A266" s="19">
        <v>294</v>
      </c>
      <c r="B266" s="20" t="s">
        <v>391</v>
      </c>
      <c r="C266" s="20" t="s">
        <v>800</v>
      </c>
      <c r="D266" s="20" t="s">
        <v>801</v>
      </c>
      <c r="E266" s="20" t="s">
        <v>802</v>
      </c>
      <c r="H266"/>
      <c r="Q266"/>
    </row>
    <row r="267" spans="1:17" ht="141.75" x14ac:dyDescent="0.25">
      <c r="A267" s="19">
        <v>295</v>
      </c>
      <c r="B267" s="20" t="s">
        <v>391</v>
      </c>
      <c r="C267" s="20" t="s">
        <v>803</v>
      </c>
      <c r="D267" s="20" t="s">
        <v>804</v>
      </c>
      <c r="E267" s="20" t="s">
        <v>805</v>
      </c>
      <c r="H267"/>
      <c r="Q267"/>
    </row>
    <row r="268" spans="1:17" ht="141.75" x14ac:dyDescent="0.25">
      <c r="A268" s="19">
        <v>296</v>
      </c>
      <c r="B268" s="20" t="s">
        <v>391</v>
      </c>
      <c r="C268" s="20" t="s">
        <v>806</v>
      </c>
      <c r="D268" s="20" t="s">
        <v>807</v>
      </c>
      <c r="E268" s="20" t="s">
        <v>808</v>
      </c>
      <c r="H268"/>
      <c r="Q268"/>
    </row>
    <row r="269" spans="1:17" ht="94.5" x14ac:dyDescent="0.25">
      <c r="A269" s="19">
        <v>297</v>
      </c>
      <c r="B269" s="20" t="s">
        <v>391</v>
      </c>
      <c r="C269" s="20" t="s">
        <v>809</v>
      </c>
      <c r="D269" s="20" t="s">
        <v>810</v>
      </c>
      <c r="E269" s="20" t="s">
        <v>811</v>
      </c>
      <c r="H269"/>
      <c r="Q269"/>
    </row>
    <row r="270" spans="1:17" ht="141.75" x14ac:dyDescent="0.25">
      <c r="A270" s="19">
        <v>298</v>
      </c>
      <c r="B270" s="20" t="s">
        <v>391</v>
      </c>
      <c r="C270" s="20" t="s">
        <v>812</v>
      </c>
      <c r="D270" s="20" t="s">
        <v>813</v>
      </c>
      <c r="E270" s="20" t="s">
        <v>814</v>
      </c>
      <c r="H270"/>
      <c r="Q270"/>
    </row>
    <row r="271" spans="1:17" ht="126" x14ac:dyDescent="0.25">
      <c r="A271" s="19">
        <v>299</v>
      </c>
      <c r="B271" s="20" t="s">
        <v>391</v>
      </c>
      <c r="C271" s="20" t="s">
        <v>815</v>
      </c>
      <c r="D271" s="20" t="s">
        <v>816</v>
      </c>
      <c r="E271" s="20" t="s">
        <v>817</v>
      </c>
      <c r="H271"/>
      <c r="Q271"/>
    </row>
    <row r="272" spans="1:17" ht="141.75" x14ac:dyDescent="0.25">
      <c r="A272" s="19">
        <v>300</v>
      </c>
      <c r="B272" s="20" t="s">
        <v>391</v>
      </c>
      <c r="C272" s="20" t="s">
        <v>818</v>
      </c>
      <c r="D272" s="20" t="s">
        <v>819</v>
      </c>
      <c r="E272" s="20" t="s">
        <v>820</v>
      </c>
      <c r="H272"/>
      <c r="Q272"/>
    </row>
    <row r="273" spans="1:17" ht="141.75" x14ac:dyDescent="0.25">
      <c r="A273" s="19">
        <v>301</v>
      </c>
      <c r="B273" s="20" t="s">
        <v>391</v>
      </c>
      <c r="C273" s="20" t="s">
        <v>821</v>
      </c>
      <c r="D273" s="20" t="s">
        <v>822</v>
      </c>
      <c r="E273" s="20" t="s">
        <v>823</v>
      </c>
      <c r="H273"/>
      <c r="Q273"/>
    </row>
    <row r="274" spans="1:17" ht="94.5" x14ac:dyDescent="0.25">
      <c r="A274" s="19">
        <v>302</v>
      </c>
      <c r="B274" s="20" t="s">
        <v>391</v>
      </c>
      <c r="C274" s="20" t="s">
        <v>824</v>
      </c>
      <c r="D274" s="20" t="s">
        <v>825</v>
      </c>
      <c r="E274" s="20" t="s">
        <v>826</v>
      </c>
      <c r="H274"/>
      <c r="Q274"/>
    </row>
    <row r="275" spans="1:17" ht="94.5" x14ac:dyDescent="0.25">
      <c r="A275" s="19">
        <v>303</v>
      </c>
      <c r="B275" s="20" t="s">
        <v>391</v>
      </c>
      <c r="C275" s="20" t="s">
        <v>827</v>
      </c>
      <c r="D275" s="20" t="s">
        <v>828</v>
      </c>
      <c r="E275" s="20" t="s">
        <v>829</v>
      </c>
      <c r="H275"/>
      <c r="Q275"/>
    </row>
    <row r="276" spans="1:17" ht="126" x14ac:dyDescent="0.25">
      <c r="A276" s="19">
        <v>304</v>
      </c>
      <c r="B276" s="20" t="s">
        <v>391</v>
      </c>
      <c r="C276" s="20" t="s">
        <v>830</v>
      </c>
      <c r="D276" s="20" t="s">
        <v>831</v>
      </c>
      <c r="E276" s="20" t="s">
        <v>832</v>
      </c>
      <c r="H276"/>
      <c r="Q276"/>
    </row>
    <row r="277" spans="1:17" ht="94.5" x14ac:dyDescent="0.25">
      <c r="A277" s="19">
        <v>305</v>
      </c>
      <c r="B277" s="20" t="s">
        <v>391</v>
      </c>
      <c r="C277" s="20" t="s">
        <v>833</v>
      </c>
      <c r="D277" s="20" t="s">
        <v>834</v>
      </c>
      <c r="E277" s="20" t="s">
        <v>835</v>
      </c>
      <c r="H277"/>
      <c r="Q277"/>
    </row>
    <row r="278" spans="1:17" ht="157.5" x14ac:dyDescent="0.25">
      <c r="A278" s="19">
        <v>306</v>
      </c>
      <c r="B278" s="20" t="s">
        <v>391</v>
      </c>
      <c r="C278" s="20" t="s">
        <v>836</v>
      </c>
      <c r="D278" s="20" t="s">
        <v>837</v>
      </c>
      <c r="E278" s="20" t="s">
        <v>838</v>
      </c>
      <c r="H278"/>
      <c r="Q278"/>
    </row>
    <row r="279" spans="1:17" ht="94.5" x14ac:dyDescent="0.25">
      <c r="A279" s="19">
        <v>307</v>
      </c>
      <c r="B279" s="20" t="s">
        <v>391</v>
      </c>
      <c r="C279" s="20" t="s">
        <v>839</v>
      </c>
      <c r="D279" s="20" t="s">
        <v>840</v>
      </c>
      <c r="E279" s="20" t="s">
        <v>841</v>
      </c>
      <c r="H279"/>
      <c r="Q279"/>
    </row>
    <row r="280" spans="1:17" ht="94.5" x14ac:dyDescent="0.25">
      <c r="A280" s="19">
        <v>308</v>
      </c>
      <c r="B280" s="20" t="s">
        <v>391</v>
      </c>
      <c r="C280" s="20" t="s">
        <v>842</v>
      </c>
      <c r="D280" s="20" t="s">
        <v>843</v>
      </c>
      <c r="E280" s="20" t="s">
        <v>844</v>
      </c>
      <c r="H280"/>
      <c r="Q280"/>
    </row>
    <row r="281" spans="1:17" ht="94.5" x14ac:dyDescent="0.25">
      <c r="A281" s="19">
        <v>309</v>
      </c>
      <c r="B281" s="20" t="s">
        <v>391</v>
      </c>
      <c r="C281" s="20" t="s">
        <v>845</v>
      </c>
      <c r="D281" s="20" t="s">
        <v>846</v>
      </c>
      <c r="E281" s="20" t="s">
        <v>847</v>
      </c>
      <c r="H281"/>
      <c r="Q281"/>
    </row>
    <row r="282" spans="1:17" ht="94.5" x14ac:dyDescent="0.25">
      <c r="A282" s="19">
        <v>310</v>
      </c>
      <c r="B282" s="20" t="s">
        <v>848</v>
      </c>
      <c r="C282" s="20" t="s">
        <v>849</v>
      </c>
      <c r="D282" s="20" t="s">
        <v>850</v>
      </c>
      <c r="E282" s="20" t="s">
        <v>851</v>
      </c>
      <c r="H282"/>
      <c r="Q282"/>
    </row>
    <row r="283" spans="1:17" ht="157.5" x14ac:dyDescent="0.25">
      <c r="A283" s="19">
        <v>311</v>
      </c>
      <c r="B283" s="20" t="s">
        <v>848</v>
      </c>
      <c r="C283" s="20" t="s">
        <v>852</v>
      </c>
      <c r="D283" s="20" t="s">
        <v>853</v>
      </c>
      <c r="E283" s="20" t="s">
        <v>854</v>
      </c>
      <c r="H283"/>
      <c r="Q283"/>
    </row>
    <row r="284" spans="1:17" ht="110.25" x14ac:dyDescent="0.25">
      <c r="A284" s="19">
        <v>312</v>
      </c>
      <c r="B284" s="20" t="s">
        <v>848</v>
      </c>
      <c r="C284" s="20" t="s">
        <v>855</v>
      </c>
      <c r="D284" s="20" t="s">
        <v>856</v>
      </c>
      <c r="E284" s="20" t="s">
        <v>857</v>
      </c>
      <c r="H284"/>
      <c r="Q284"/>
    </row>
    <row r="285" spans="1:17" ht="110.25" x14ac:dyDescent="0.25">
      <c r="A285" s="19">
        <v>313</v>
      </c>
      <c r="B285" s="20" t="s">
        <v>848</v>
      </c>
      <c r="C285" s="20" t="s">
        <v>858</v>
      </c>
      <c r="D285" s="20" t="s">
        <v>859</v>
      </c>
      <c r="E285" s="20" t="s">
        <v>860</v>
      </c>
      <c r="H285"/>
      <c r="Q285"/>
    </row>
    <row r="286" spans="1:17" ht="157.5" x14ac:dyDescent="0.25">
      <c r="A286" s="19">
        <v>314</v>
      </c>
      <c r="B286" s="20" t="s">
        <v>848</v>
      </c>
      <c r="C286" s="20" t="s">
        <v>861</v>
      </c>
      <c r="D286" s="20" t="s">
        <v>862</v>
      </c>
      <c r="E286" s="20" t="s">
        <v>863</v>
      </c>
      <c r="H286"/>
      <c r="Q286"/>
    </row>
    <row r="287" spans="1:17" ht="110.25" x14ac:dyDescent="0.25">
      <c r="A287" s="19">
        <v>315</v>
      </c>
      <c r="B287" s="20" t="s">
        <v>848</v>
      </c>
      <c r="C287" s="20" t="s">
        <v>864</v>
      </c>
      <c r="D287" s="20" t="s">
        <v>865</v>
      </c>
      <c r="E287" s="20" t="s">
        <v>866</v>
      </c>
      <c r="H287"/>
      <c r="Q287"/>
    </row>
    <row r="288" spans="1:17" ht="110.25" x14ac:dyDescent="0.25">
      <c r="A288" s="19">
        <v>316</v>
      </c>
      <c r="B288" s="20" t="s">
        <v>848</v>
      </c>
      <c r="C288" s="20" t="s">
        <v>867</v>
      </c>
      <c r="D288" s="20" t="s">
        <v>868</v>
      </c>
      <c r="E288" s="20" t="s">
        <v>869</v>
      </c>
      <c r="H288"/>
      <c r="Q288"/>
    </row>
    <row r="289" spans="1:17" ht="94.5" x14ac:dyDescent="0.25">
      <c r="A289" s="19">
        <v>317</v>
      </c>
      <c r="B289" s="20" t="s">
        <v>848</v>
      </c>
      <c r="C289" s="20" t="s">
        <v>870</v>
      </c>
      <c r="D289" s="20" t="s">
        <v>871</v>
      </c>
      <c r="E289" s="20" t="s">
        <v>872</v>
      </c>
      <c r="H289"/>
      <c r="Q289"/>
    </row>
    <row r="290" spans="1:17" ht="94.5" x14ac:dyDescent="0.25">
      <c r="A290" s="19">
        <v>318</v>
      </c>
      <c r="B290" s="20" t="s">
        <v>848</v>
      </c>
      <c r="C290" s="20" t="s">
        <v>873</v>
      </c>
      <c r="D290" s="20" t="s">
        <v>874</v>
      </c>
      <c r="E290" s="20" t="s">
        <v>875</v>
      </c>
      <c r="H290"/>
      <c r="Q290"/>
    </row>
    <row r="291" spans="1:17" ht="110.25" x14ac:dyDescent="0.25">
      <c r="A291" s="19">
        <v>319</v>
      </c>
      <c r="B291" s="20" t="s">
        <v>848</v>
      </c>
      <c r="C291" s="20" t="s">
        <v>876</v>
      </c>
      <c r="D291" s="20" t="s">
        <v>877</v>
      </c>
      <c r="E291" s="20" t="s">
        <v>878</v>
      </c>
      <c r="H291"/>
      <c r="Q291"/>
    </row>
    <row r="292" spans="1:17" ht="94.5" x14ac:dyDescent="0.25">
      <c r="A292" s="19">
        <v>320</v>
      </c>
      <c r="B292" s="20" t="s">
        <v>848</v>
      </c>
      <c r="C292" s="20" t="s">
        <v>879</v>
      </c>
      <c r="D292" s="20" t="s">
        <v>880</v>
      </c>
      <c r="E292" s="20" t="s">
        <v>881</v>
      </c>
      <c r="H292"/>
      <c r="Q292"/>
    </row>
    <row r="293" spans="1:17" ht="110.25" x14ac:dyDescent="0.25">
      <c r="A293" s="19">
        <v>321</v>
      </c>
      <c r="B293" s="20" t="s">
        <v>848</v>
      </c>
      <c r="C293" s="20" t="s">
        <v>882</v>
      </c>
      <c r="D293" s="20" t="s">
        <v>883</v>
      </c>
      <c r="E293" s="20" t="s">
        <v>884</v>
      </c>
      <c r="H293"/>
      <c r="Q293"/>
    </row>
    <row r="294" spans="1:17" ht="94.5" x14ac:dyDescent="0.25">
      <c r="A294" s="19">
        <v>322</v>
      </c>
      <c r="B294" s="20" t="s">
        <v>848</v>
      </c>
      <c r="C294" s="20" t="s">
        <v>885</v>
      </c>
      <c r="D294" s="20" t="s">
        <v>886</v>
      </c>
      <c r="E294" s="20" t="s">
        <v>887</v>
      </c>
      <c r="H294"/>
      <c r="Q294"/>
    </row>
    <row r="295" spans="1:17" ht="110.25" x14ac:dyDescent="0.25">
      <c r="A295" s="19">
        <v>323</v>
      </c>
      <c r="B295" s="20" t="s">
        <v>848</v>
      </c>
      <c r="C295" s="20" t="s">
        <v>888</v>
      </c>
      <c r="D295" s="20" t="s">
        <v>889</v>
      </c>
      <c r="E295" s="20" t="s">
        <v>890</v>
      </c>
      <c r="H295"/>
      <c r="Q295"/>
    </row>
    <row r="296" spans="1:17" ht="157.5" x14ac:dyDescent="0.25">
      <c r="A296" s="19">
        <v>324</v>
      </c>
      <c r="B296" s="20" t="s">
        <v>848</v>
      </c>
      <c r="C296" s="20" t="s">
        <v>891</v>
      </c>
      <c r="D296" s="20" t="s">
        <v>892</v>
      </c>
      <c r="E296" s="20" t="s">
        <v>893</v>
      </c>
      <c r="H296"/>
      <c r="Q296"/>
    </row>
    <row r="297" spans="1:17" ht="157.5" x14ac:dyDescent="0.25">
      <c r="A297" s="19">
        <v>325</v>
      </c>
      <c r="B297" s="20" t="s">
        <v>848</v>
      </c>
      <c r="C297" s="20" t="s">
        <v>894</v>
      </c>
      <c r="D297" s="20" t="s">
        <v>895</v>
      </c>
      <c r="E297" s="20" t="s">
        <v>896</v>
      </c>
      <c r="H297"/>
      <c r="Q297"/>
    </row>
    <row r="298" spans="1:17" ht="126" x14ac:dyDescent="0.25">
      <c r="A298" s="19">
        <v>326</v>
      </c>
      <c r="B298" s="20" t="s">
        <v>848</v>
      </c>
      <c r="C298" s="20" t="s">
        <v>897</v>
      </c>
      <c r="D298" s="20" t="s">
        <v>898</v>
      </c>
      <c r="E298" s="20" t="s">
        <v>899</v>
      </c>
      <c r="H298"/>
      <c r="Q298"/>
    </row>
    <row r="299" spans="1:17" ht="110.25" x14ac:dyDescent="0.25">
      <c r="A299" s="19">
        <v>327</v>
      </c>
      <c r="B299" s="20" t="s">
        <v>848</v>
      </c>
      <c r="C299" s="20" t="s">
        <v>900</v>
      </c>
      <c r="D299" s="20" t="s">
        <v>901</v>
      </c>
      <c r="E299" s="20" t="s">
        <v>902</v>
      </c>
      <c r="H299"/>
      <c r="Q299"/>
    </row>
    <row r="300" spans="1:17" ht="110.25" x14ac:dyDescent="0.25">
      <c r="A300" s="19">
        <v>328</v>
      </c>
      <c r="B300" s="20" t="s">
        <v>848</v>
      </c>
      <c r="C300" s="20" t="s">
        <v>903</v>
      </c>
      <c r="D300" s="20" t="s">
        <v>904</v>
      </c>
      <c r="E300" s="20" t="s">
        <v>905</v>
      </c>
      <c r="H300"/>
      <c r="Q300"/>
    </row>
    <row r="301" spans="1:17" ht="204.75" x14ac:dyDescent="0.25">
      <c r="A301" s="19">
        <v>329</v>
      </c>
      <c r="B301" s="20" t="s">
        <v>848</v>
      </c>
      <c r="C301" s="20" t="s">
        <v>906</v>
      </c>
      <c r="D301" s="20" t="s">
        <v>907</v>
      </c>
      <c r="E301" s="20" t="s">
        <v>908</v>
      </c>
      <c r="H301"/>
      <c r="Q301"/>
    </row>
    <row r="302" spans="1:17" ht="126" x14ac:dyDescent="0.25">
      <c r="A302" s="19">
        <v>330</v>
      </c>
      <c r="B302" s="20" t="s">
        <v>848</v>
      </c>
      <c r="C302" s="20" t="s">
        <v>909</v>
      </c>
      <c r="D302" s="20" t="s">
        <v>910</v>
      </c>
      <c r="E302" s="20" t="s">
        <v>911</v>
      </c>
      <c r="H302"/>
      <c r="Q302"/>
    </row>
    <row r="303" spans="1:17" ht="173.25" x14ac:dyDescent="0.25">
      <c r="A303" s="19">
        <v>331</v>
      </c>
      <c r="B303" s="20" t="s">
        <v>848</v>
      </c>
      <c r="C303" s="20" t="s">
        <v>912</v>
      </c>
      <c r="D303" s="20" t="s">
        <v>913</v>
      </c>
      <c r="E303" s="20" t="s">
        <v>914</v>
      </c>
      <c r="H303"/>
      <c r="Q303"/>
    </row>
    <row r="304" spans="1:17" ht="110.25" x14ac:dyDescent="0.25">
      <c r="A304" s="19">
        <v>332</v>
      </c>
      <c r="B304" s="20" t="s">
        <v>848</v>
      </c>
      <c r="C304" s="20" t="s">
        <v>915</v>
      </c>
      <c r="D304" s="20" t="s">
        <v>916</v>
      </c>
      <c r="E304" s="20" t="s">
        <v>917</v>
      </c>
      <c r="H304"/>
      <c r="Q304"/>
    </row>
    <row r="305" spans="1:17" ht="267.75" x14ac:dyDescent="0.25">
      <c r="A305" s="19">
        <v>333</v>
      </c>
      <c r="B305" s="20" t="s">
        <v>848</v>
      </c>
      <c r="C305" s="20" t="s">
        <v>918</v>
      </c>
      <c r="D305" s="20" t="s">
        <v>919</v>
      </c>
      <c r="E305" s="20" t="s">
        <v>920</v>
      </c>
      <c r="H305"/>
      <c r="Q305"/>
    </row>
    <row r="306" spans="1:17" ht="126" x14ac:dyDescent="0.25">
      <c r="A306" s="19">
        <v>334</v>
      </c>
      <c r="B306" s="20" t="s">
        <v>848</v>
      </c>
      <c r="C306" s="20" t="s">
        <v>921</v>
      </c>
      <c r="D306" s="20" t="s">
        <v>922</v>
      </c>
      <c r="E306" s="20" t="s">
        <v>923</v>
      </c>
      <c r="H306"/>
      <c r="Q306"/>
    </row>
    <row r="307" spans="1:17" ht="189" x14ac:dyDescent="0.25">
      <c r="A307" s="19">
        <v>335</v>
      </c>
      <c r="B307" s="20" t="s">
        <v>848</v>
      </c>
      <c r="C307" s="20" t="s">
        <v>924</v>
      </c>
      <c r="D307" s="20" t="s">
        <v>925</v>
      </c>
      <c r="E307" s="20" t="s">
        <v>926</v>
      </c>
      <c r="H307"/>
      <c r="Q307"/>
    </row>
    <row r="308" spans="1:17" ht="126" x14ac:dyDescent="0.25">
      <c r="A308" s="19">
        <v>336</v>
      </c>
      <c r="B308" s="20" t="s">
        <v>848</v>
      </c>
      <c r="C308" s="20" t="s">
        <v>927</v>
      </c>
      <c r="D308" s="20" t="s">
        <v>928</v>
      </c>
      <c r="E308" s="20" t="s">
        <v>929</v>
      </c>
      <c r="H308"/>
      <c r="Q308"/>
    </row>
    <row r="309" spans="1:17" ht="110.25" x14ac:dyDescent="0.25">
      <c r="A309" s="19">
        <v>337</v>
      </c>
      <c r="B309" s="20" t="s">
        <v>848</v>
      </c>
      <c r="C309" s="20" t="s">
        <v>930</v>
      </c>
      <c r="D309" s="20" t="s">
        <v>931</v>
      </c>
      <c r="E309" s="20" t="s">
        <v>932</v>
      </c>
      <c r="H309"/>
      <c r="Q309"/>
    </row>
    <row r="310" spans="1:17" ht="110.25" x14ac:dyDescent="0.25">
      <c r="A310" s="19">
        <v>338</v>
      </c>
      <c r="B310" s="20" t="s">
        <v>848</v>
      </c>
      <c r="C310" s="20" t="s">
        <v>933</v>
      </c>
      <c r="D310" s="20" t="s">
        <v>934</v>
      </c>
      <c r="E310" s="20" t="s">
        <v>935</v>
      </c>
      <c r="H310"/>
      <c r="Q310"/>
    </row>
    <row r="311" spans="1:17" ht="126" x14ac:dyDescent="0.25">
      <c r="A311" s="19">
        <v>339</v>
      </c>
      <c r="B311" s="20" t="s">
        <v>848</v>
      </c>
      <c r="C311" s="20" t="s">
        <v>936</v>
      </c>
      <c r="D311" s="20" t="s">
        <v>937</v>
      </c>
      <c r="E311" s="20" t="s">
        <v>938</v>
      </c>
      <c r="H311"/>
      <c r="Q311"/>
    </row>
    <row r="312" spans="1:17" ht="126" x14ac:dyDescent="0.25">
      <c r="A312" s="19">
        <v>340</v>
      </c>
      <c r="B312" s="20" t="s">
        <v>848</v>
      </c>
      <c r="C312" s="20" t="s">
        <v>939</v>
      </c>
      <c r="D312" s="20" t="s">
        <v>940</v>
      </c>
      <c r="E312" s="20" t="s">
        <v>941</v>
      </c>
      <c r="H312"/>
      <c r="Q312"/>
    </row>
    <row r="313" spans="1:17" ht="110.25" x14ac:dyDescent="0.25">
      <c r="A313" s="19">
        <v>341</v>
      </c>
      <c r="B313" s="20" t="s">
        <v>848</v>
      </c>
      <c r="C313" s="20" t="s">
        <v>942</v>
      </c>
      <c r="D313" s="20" t="s">
        <v>943</v>
      </c>
      <c r="E313" s="20" t="s">
        <v>944</v>
      </c>
      <c r="H313"/>
      <c r="Q313"/>
    </row>
    <row r="314" spans="1:17" ht="110.25" x14ac:dyDescent="0.25">
      <c r="A314" s="19">
        <v>342</v>
      </c>
      <c r="B314" s="20" t="s">
        <v>848</v>
      </c>
      <c r="C314" s="20" t="s">
        <v>945</v>
      </c>
      <c r="D314" s="20" t="s">
        <v>946</v>
      </c>
      <c r="E314" s="20" t="s">
        <v>947</v>
      </c>
      <c r="H314"/>
      <c r="Q314"/>
    </row>
    <row r="315" spans="1:17" ht="110.25" x14ac:dyDescent="0.25">
      <c r="A315" s="19">
        <v>343</v>
      </c>
      <c r="B315" s="20" t="s">
        <v>848</v>
      </c>
      <c r="C315" s="20" t="s">
        <v>948</v>
      </c>
      <c r="D315" s="20" t="s">
        <v>949</v>
      </c>
      <c r="E315" s="20" t="s">
        <v>950</v>
      </c>
      <c r="H315"/>
      <c r="Q315"/>
    </row>
    <row r="316" spans="1:17" ht="173.25" x14ac:dyDescent="0.25">
      <c r="A316" s="19">
        <v>344</v>
      </c>
      <c r="B316" s="20" t="s">
        <v>848</v>
      </c>
      <c r="C316" s="20" t="s">
        <v>951</v>
      </c>
      <c r="D316" s="20" t="s">
        <v>952</v>
      </c>
      <c r="E316" s="20" t="s">
        <v>953</v>
      </c>
      <c r="H316"/>
      <c r="Q316"/>
    </row>
    <row r="317" spans="1:17" ht="157.5" x14ac:dyDescent="0.25">
      <c r="A317" s="19">
        <v>345</v>
      </c>
      <c r="B317" s="20" t="s">
        <v>848</v>
      </c>
      <c r="C317" s="20" t="s">
        <v>954</v>
      </c>
      <c r="D317" s="20" t="s">
        <v>955</v>
      </c>
      <c r="E317" s="20" t="s">
        <v>956</v>
      </c>
      <c r="H317"/>
      <c r="Q317"/>
    </row>
    <row r="318" spans="1:17" ht="94.5" x14ac:dyDescent="0.25">
      <c r="A318" s="19">
        <v>346</v>
      </c>
      <c r="B318" s="20" t="s">
        <v>848</v>
      </c>
      <c r="C318" s="20" t="s">
        <v>957</v>
      </c>
      <c r="D318" s="20" t="s">
        <v>958</v>
      </c>
      <c r="E318" s="20" t="s">
        <v>959</v>
      </c>
      <c r="H318"/>
      <c r="Q318"/>
    </row>
    <row r="319" spans="1:17" ht="173.25" x14ac:dyDescent="0.25">
      <c r="A319" s="19">
        <v>347</v>
      </c>
      <c r="B319" s="20" t="s">
        <v>848</v>
      </c>
      <c r="C319" s="20" t="s">
        <v>960</v>
      </c>
      <c r="D319" s="20" t="s">
        <v>961</v>
      </c>
      <c r="E319" s="20" t="s">
        <v>962</v>
      </c>
      <c r="H319"/>
      <c r="Q319"/>
    </row>
    <row r="320" spans="1:17" ht="189" x14ac:dyDescent="0.25">
      <c r="A320" s="19">
        <v>348</v>
      </c>
      <c r="B320" s="20" t="s">
        <v>848</v>
      </c>
      <c r="C320" s="20" t="s">
        <v>963</v>
      </c>
      <c r="D320" s="20" t="s">
        <v>964</v>
      </c>
      <c r="E320" s="20" t="s">
        <v>965</v>
      </c>
      <c r="H320"/>
      <c r="Q320"/>
    </row>
    <row r="321" spans="1:17" ht="126" x14ac:dyDescent="0.25">
      <c r="A321" s="19">
        <v>349</v>
      </c>
      <c r="B321" s="20" t="s">
        <v>848</v>
      </c>
      <c r="C321" s="20" t="s">
        <v>966</v>
      </c>
      <c r="D321" s="20" t="s">
        <v>967</v>
      </c>
      <c r="E321" s="20" t="s">
        <v>968</v>
      </c>
      <c r="H321"/>
      <c r="Q321"/>
    </row>
    <row r="322" spans="1:17" ht="110.25" x14ac:dyDescent="0.25">
      <c r="A322" s="19">
        <v>350</v>
      </c>
      <c r="B322" s="20" t="s">
        <v>848</v>
      </c>
      <c r="C322" s="20" t="s">
        <v>969</v>
      </c>
      <c r="D322" s="20" t="s">
        <v>970</v>
      </c>
      <c r="E322" s="20" t="s">
        <v>971</v>
      </c>
      <c r="H322"/>
      <c r="Q322"/>
    </row>
    <row r="323" spans="1:17" ht="110.25" x14ac:dyDescent="0.25">
      <c r="A323" s="19">
        <v>351</v>
      </c>
      <c r="B323" s="20" t="s">
        <v>848</v>
      </c>
      <c r="C323" s="20" t="s">
        <v>972</v>
      </c>
      <c r="D323" s="20" t="s">
        <v>973</v>
      </c>
      <c r="E323" s="20" t="s">
        <v>974</v>
      </c>
      <c r="H323"/>
      <c r="Q323"/>
    </row>
    <row r="324" spans="1:17" ht="173.25" x14ac:dyDescent="0.25">
      <c r="A324" s="19">
        <v>352</v>
      </c>
      <c r="B324" s="20" t="s">
        <v>848</v>
      </c>
      <c r="C324" s="20" t="s">
        <v>975</v>
      </c>
      <c r="D324" s="20" t="s">
        <v>976</v>
      </c>
      <c r="E324" s="20" t="s">
        <v>977</v>
      </c>
      <c r="H324"/>
      <c r="Q324"/>
    </row>
    <row r="325" spans="1:17" ht="126" x14ac:dyDescent="0.25">
      <c r="A325" s="19">
        <v>353</v>
      </c>
      <c r="B325" s="20" t="s">
        <v>848</v>
      </c>
      <c r="C325" s="20" t="s">
        <v>978</v>
      </c>
      <c r="D325" s="20" t="s">
        <v>979</v>
      </c>
      <c r="E325" s="20" t="s">
        <v>980</v>
      </c>
      <c r="H325"/>
      <c r="Q325"/>
    </row>
    <row r="326" spans="1:17" ht="173.25" x14ac:dyDescent="0.25">
      <c r="A326" s="19">
        <v>354</v>
      </c>
      <c r="B326" s="20" t="s">
        <v>848</v>
      </c>
      <c r="C326" s="20" t="s">
        <v>981</v>
      </c>
      <c r="D326" s="20" t="s">
        <v>982</v>
      </c>
      <c r="E326" s="20" t="s">
        <v>983</v>
      </c>
      <c r="H326"/>
      <c r="Q326"/>
    </row>
    <row r="327" spans="1:17" ht="110.25" x14ac:dyDescent="0.25">
      <c r="A327" s="19">
        <v>355</v>
      </c>
      <c r="B327" s="20" t="s">
        <v>848</v>
      </c>
      <c r="C327" s="20" t="s">
        <v>984</v>
      </c>
      <c r="D327" s="20" t="s">
        <v>985</v>
      </c>
      <c r="E327" s="20" t="s">
        <v>986</v>
      </c>
      <c r="H327"/>
      <c r="Q327"/>
    </row>
    <row r="328" spans="1:17" ht="94.5" x14ac:dyDescent="0.25">
      <c r="A328" s="19">
        <v>356</v>
      </c>
      <c r="B328" s="20" t="s">
        <v>848</v>
      </c>
      <c r="C328" s="20" t="s">
        <v>987</v>
      </c>
      <c r="D328" s="20" t="s">
        <v>988</v>
      </c>
      <c r="E328" s="20" t="s">
        <v>989</v>
      </c>
      <c r="H328"/>
      <c r="Q328"/>
    </row>
    <row r="329" spans="1:17" ht="110.25" x14ac:dyDescent="0.25">
      <c r="A329" s="19">
        <v>357</v>
      </c>
      <c r="B329" s="20" t="s">
        <v>848</v>
      </c>
      <c r="C329" s="20" t="s">
        <v>990</v>
      </c>
      <c r="D329" s="20" t="s">
        <v>991</v>
      </c>
      <c r="E329" s="20" t="s">
        <v>992</v>
      </c>
      <c r="H329"/>
      <c r="Q329"/>
    </row>
    <row r="330" spans="1:17" ht="173.25" x14ac:dyDescent="0.25">
      <c r="A330" s="19">
        <v>358</v>
      </c>
      <c r="B330" s="20" t="s">
        <v>848</v>
      </c>
      <c r="C330" s="20" t="s">
        <v>993</v>
      </c>
      <c r="D330" s="20" t="s">
        <v>994</v>
      </c>
      <c r="E330" s="20" t="s">
        <v>995</v>
      </c>
      <c r="H330"/>
      <c r="Q330"/>
    </row>
    <row r="331" spans="1:17" ht="110.25" x14ac:dyDescent="0.25">
      <c r="A331" s="19">
        <v>359</v>
      </c>
      <c r="B331" s="20" t="s">
        <v>848</v>
      </c>
      <c r="C331" s="20" t="s">
        <v>996</v>
      </c>
      <c r="D331" s="20" t="s">
        <v>997</v>
      </c>
      <c r="E331" s="20" t="s">
        <v>998</v>
      </c>
      <c r="H331"/>
      <c r="Q331"/>
    </row>
    <row r="332" spans="1:17" ht="110.25" x14ac:dyDescent="0.25">
      <c r="A332" s="19">
        <v>360</v>
      </c>
      <c r="B332" s="20" t="s">
        <v>848</v>
      </c>
      <c r="C332" s="20" t="s">
        <v>999</v>
      </c>
      <c r="D332" s="20" t="s">
        <v>1000</v>
      </c>
      <c r="E332" s="20" t="s">
        <v>1001</v>
      </c>
      <c r="H332"/>
      <c r="Q332"/>
    </row>
    <row r="333" spans="1:17" ht="110.25" x14ac:dyDescent="0.25">
      <c r="A333" s="19">
        <v>361</v>
      </c>
      <c r="B333" s="20" t="s">
        <v>848</v>
      </c>
      <c r="C333" s="20" t="s">
        <v>1002</v>
      </c>
      <c r="D333" s="20" t="s">
        <v>1003</v>
      </c>
      <c r="E333" s="20" t="s">
        <v>1004</v>
      </c>
      <c r="H333"/>
      <c r="Q333"/>
    </row>
    <row r="334" spans="1:17" ht="110.25" x14ac:dyDescent="0.25">
      <c r="A334" s="19">
        <v>362</v>
      </c>
      <c r="B334" s="20" t="s">
        <v>848</v>
      </c>
      <c r="C334" s="20" t="s">
        <v>1005</v>
      </c>
      <c r="D334" s="20" t="s">
        <v>1006</v>
      </c>
      <c r="E334" s="20" t="s">
        <v>1007</v>
      </c>
      <c r="H334"/>
      <c r="Q334"/>
    </row>
    <row r="335" spans="1:17" ht="126" x14ac:dyDescent="0.25">
      <c r="A335" s="19">
        <v>363</v>
      </c>
      <c r="B335" s="20" t="s">
        <v>848</v>
      </c>
      <c r="C335" s="20" t="s">
        <v>1008</v>
      </c>
      <c r="D335" s="20" t="s">
        <v>1009</v>
      </c>
      <c r="E335" s="20" t="s">
        <v>1010</v>
      </c>
      <c r="H335"/>
      <c r="Q335"/>
    </row>
    <row r="336" spans="1:17" ht="126" x14ac:dyDescent="0.25">
      <c r="A336" s="19">
        <v>364</v>
      </c>
      <c r="B336" s="20" t="s">
        <v>848</v>
      </c>
      <c r="C336" s="20" t="s">
        <v>1011</v>
      </c>
      <c r="D336" s="20" t="s">
        <v>1012</v>
      </c>
      <c r="E336" s="20" t="s">
        <v>1013</v>
      </c>
      <c r="H336"/>
      <c r="Q336"/>
    </row>
    <row r="337" spans="1:17" ht="173.25" x14ac:dyDescent="0.25">
      <c r="A337" s="19">
        <v>365</v>
      </c>
      <c r="B337" s="20" t="s">
        <v>848</v>
      </c>
      <c r="C337" s="20" t="s">
        <v>1014</v>
      </c>
      <c r="D337" s="20" t="s">
        <v>1015</v>
      </c>
      <c r="E337" s="20" t="s">
        <v>1016</v>
      </c>
      <c r="H337"/>
      <c r="Q337"/>
    </row>
    <row r="338" spans="1:17" ht="110.25" x14ac:dyDescent="0.25">
      <c r="A338" s="19">
        <v>366</v>
      </c>
      <c r="B338" s="20" t="s">
        <v>848</v>
      </c>
      <c r="C338" s="20" t="s">
        <v>1017</v>
      </c>
      <c r="D338" s="20" t="s">
        <v>1018</v>
      </c>
      <c r="E338" s="20" t="s">
        <v>1019</v>
      </c>
      <c r="H338"/>
      <c r="Q338"/>
    </row>
    <row r="339" spans="1:17" ht="110.25" x14ac:dyDescent="0.25">
      <c r="A339" s="19">
        <v>367</v>
      </c>
      <c r="B339" s="20" t="s">
        <v>848</v>
      </c>
      <c r="C339" s="20" t="s">
        <v>1020</v>
      </c>
      <c r="D339" s="20" t="s">
        <v>1021</v>
      </c>
      <c r="E339" s="20" t="s">
        <v>1022</v>
      </c>
      <c r="H339"/>
      <c r="Q339"/>
    </row>
    <row r="340" spans="1:17" ht="110.25" x14ac:dyDescent="0.25">
      <c r="A340" s="19">
        <v>368</v>
      </c>
      <c r="B340" s="20" t="s">
        <v>848</v>
      </c>
      <c r="C340" s="20" t="s">
        <v>1023</v>
      </c>
      <c r="D340" s="20" t="s">
        <v>1024</v>
      </c>
      <c r="E340" s="20" t="s">
        <v>1025</v>
      </c>
      <c r="H340"/>
      <c r="Q340"/>
    </row>
    <row r="341" spans="1:17" ht="110.25" x14ac:dyDescent="0.25">
      <c r="A341" s="19">
        <v>369</v>
      </c>
      <c r="B341" s="20" t="s">
        <v>848</v>
      </c>
      <c r="C341" s="20" t="s">
        <v>1026</v>
      </c>
      <c r="D341" s="20" t="s">
        <v>1027</v>
      </c>
      <c r="E341" s="20" t="s">
        <v>1028</v>
      </c>
      <c r="H341"/>
      <c r="Q341"/>
    </row>
    <row r="342" spans="1:17" ht="126" x14ac:dyDescent="0.25">
      <c r="A342" s="19">
        <v>370</v>
      </c>
      <c r="B342" s="20" t="s">
        <v>848</v>
      </c>
      <c r="C342" s="20" t="s">
        <v>1029</v>
      </c>
      <c r="D342" s="20" t="s">
        <v>1030</v>
      </c>
      <c r="E342" s="20" t="s">
        <v>1031</v>
      </c>
      <c r="H342"/>
      <c r="Q342"/>
    </row>
    <row r="343" spans="1:17" ht="94.5" x14ac:dyDescent="0.25">
      <c r="A343" s="19">
        <v>371</v>
      </c>
      <c r="B343" s="20" t="s">
        <v>848</v>
      </c>
      <c r="C343" s="20" t="s">
        <v>1032</v>
      </c>
      <c r="D343" s="20" t="s">
        <v>1033</v>
      </c>
      <c r="E343" s="20" t="s">
        <v>1034</v>
      </c>
      <c r="H343"/>
      <c r="Q343"/>
    </row>
    <row r="344" spans="1:17" ht="173.25" x14ac:dyDescent="0.25">
      <c r="A344" s="19">
        <v>372</v>
      </c>
      <c r="B344" s="20" t="s">
        <v>848</v>
      </c>
      <c r="C344" s="20" t="s">
        <v>1035</v>
      </c>
      <c r="D344" s="20" t="s">
        <v>1036</v>
      </c>
      <c r="E344" s="20" t="s">
        <v>1037</v>
      </c>
      <c r="H344"/>
      <c r="Q344"/>
    </row>
    <row r="345" spans="1:17" ht="283.5" x14ac:dyDescent="0.25">
      <c r="A345" s="19">
        <v>373</v>
      </c>
      <c r="B345" s="20" t="s">
        <v>848</v>
      </c>
      <c r="C345" s="20" t="s">
        <v>1038</v>
      </c>
      <c r="D345" s="20" t="s">
        <v>1039</v>
      </c>
      <c r="E345" s="20" t="s">
        <v>1040</v>
      </c>
      <c r="H345"/>
      <c r="Q345"/>
    </row>
    <row r="346" spans="1:17" ht="173.25" x14ac:dyDescent="0.25">
      <c r="A346" s="19">
        <v>374</v>
      </c>
      <c r="B346" s="20" t="s">
        <v>848</v>
      </c>
      <c r="C346" s="20" t="s">
        <v>1041</v>
      </c>
      <c r="D346" s="20" t="s">
        <v>1042</v>
      </c>
      <c r="E346" s="20" t="s">
        <v>1043</v>
      </c>
      <c r="H346"/>
      <c r="Q346"/>
    </row>
    <row r="347" spans="1:17" ht="126" x14ac:dyDescent="0.25">
      <c r="A347" s="19">
        <v>375</v>
      </c>
      <c r="B347" s="20" t="s">
        <v>848</v>
      </c>
      <c r="C347" s="20" t="s">
        <v>1044</v>
      </c>
      <c r="D347" s="20" t="s">
        <v>1045</v>
      </c>
      <c r="E347" s="20" t="s">
        <v>1046</v>
      </c>
      <c r="H347"/>
      <c r="Q347"/>
    </row>
    <row r="348" spans="1:17" ht="110.25" x14ac:dyDescent="0.25">
      <c r="A348" s="19">
        <v>376</v>
      </c>
      <c r="B348" s="20" t="s">
        <v>848</v>
      </c>
      <c r="C348" s="20" t="s">
        <v>1047</v>
      </c>
      <c r="D348" s="20" t="s">
        <v>1048</v>
      </c>
      <c r="E348" s="20" t="s">
        <v>1049</v>
      </c>
      <c r="H348"/>
      <c r="Q348"/>
    </row>
    <row r="349" spans="1:17" ht="126" x14ac:dyDescent="0.25">
      <c r="A349" s="19">
        <v>377</v>
      </c>
      <c r="B349" s="20" t="s">
        <v>848</v>
      </c>
      <c r="C349" s="20" t="s">
        <v>1050</v>
      </c>
      <c r="D349" s="20" t="s">
        <v>1051</v>
      </c>
      <c r="E349" s="20" t="s">
        <v>1052</v>
      </c>
      <c r="H349"/>
      <c r="Q349"/>
    </row>
    <row r="350" spans="1:17" ht="110.25" x14ac:dyDescent="0.25">
      <c r="A350" s="19">
        <v>378</v>
      </c>
      <c r="B350" s="20" t="s">
        <v>848</v>
      </c>
      <c r="C350" s="20" t="s">
        <v>1053</v>
      </c>
      <c r="D350" s="20" t="s">
        <v>1054</v>
      </c>
      <c r="E350" s="20" t="s">
        <v>1055</v>
      </c>
      <c r="H350"/>
      <c r="Q350"/>
    </row>
    <row r="351" spans="1:17" ht="173.25" x14ac:dyDescent="0.25">
      <c r="A351" s="19">
        <v>381</v>
      </c>
      <c r="B351" s="20" t="s">
        <v>1056</v>
      </c>
      <c r="C351" s="20" t="s">
        <v>1057</v>
      </c>
      <c r="D351" s="20" t="s">
        <v>1058</v>
      </c>
      <c r="E351" s="20" t="s">
        <v>1059</v>
      </c>
      <c r="H351"/>
      <c r="Q351"/>
    </row>
    <row r="352" spans="1:17" ht="252" x14ac:dyDescent="0.25">
      <c r="A352" s="19">
        <v>382</v>
      </c>
      <c r="B352" s="20" t="s">
        <v>1056</v>
      </c>
      <c r="C352" s="20" t="s">
        <v>1060</v>
      </c>
      <c r="D352" s="20" t="s">
        <v>1061</v>
      </c>
      <c r="E352" s="20" t="s">
        <v>1062</v>
      </c>
      <c r="H352"/>
      <c r="Q352"/>
    </row>
    <row r="353" spans="1:17" ht="157.5" x14ac:dyDescent="0.25">
      <c r="A353" s="19">
        <v>383</v>
      </c>
      <c r="B353" s="20" t="s">
        <v>1056</v>
      </c>
      <c r="C353" s="20" t="s">
        <v>1063</v>
      </c>
      <c r="D353" s="20" t="s">
        <v>1064</v>
      </c>
      <c r="E353" s="20" t="s">
        <v>1065</v>
      </c>
      <c r="H353"/>
      <c r="Q353"/>
    </row>
    <row r="354" spans="1:17" ht="236.25" x14ac:dyDescent="0.25">
      <c r="A354" s="19">
        <v>384</v>
      </c>
      <c r="B354" s="20" t="s">
        <v>1056</v>
      </c>
      <c r="C354" s="20" t="s">
        <v>1066</v>
      </c>
      <c r="D354" s="20" t="s">
        <v>1067</v>
      </c>
      <c r="E354" s="20" t="s">
        <v>1068</v>
      </c>
      <c r="H354"/>
      <c r="Q354"/>
    </row>
    <row r="355" spans="1:17" ht="189" x14ac:dyDescent="0.25">
      <c r="A355" s="19">
        <v>385</v>
      </c>
      <c r="B355" s="20" t="s">
        <v>1056</v>
      </c>
      <c r="C355" s="20" t="s">
        <v>1069</v>
      </c>
      <c r="D355" s="20" t="s">
        <v>1070</v>
      </c>
      <c r="E355" s="20" t="s">
        <v>1071</v>
      </c>
      <c r="H355"/>
      <c r="Q355"/>
    </row>
    <row r="356" spans="1:17" ht="220.5" x14ac:dyDescent="0.25">
      <c r="A356" s="19">
        <v>386</v>
      </c>
      <c r="B356" s="20" t="s">
        <v>1056</v>
      </c>
      <c r="C356" s="20" t="s">
        <v>1072</v>
      </c>
      <c r="D356" s="20" t="s">
        <v>1073</v>
      </c>
      <c r="E356" s="20" t="s">
        <v>1074</v>
      </c>
      <c r="H356"/>
      <c r="Q356"/>
    </row>
    <row r="357" spans="1:17" ht="157.5" x14ac:dyDescent="0.25">
      <c r="A357" s="19">
        <v>387</v>
      </c>
      <c r="B357" s="20" t="s">
        <v>1075</v>
      </c>
      <c r="C357" s="20" t="s">
        <v>1076</v>
      </c>
      <c r="D357" s="20" t="s">
        <v>1077</v>
      </c>
      <c r="E357" s="20" t="s">
        <v>1078</v>
      </c>
      <c r="H357"/>
      <c r="Q357"/>
    </row>
    <row r="358" spans="1:17" ht="157.5" x14ac:dyDescent="0.25">
      <c r="A358" s="19">
        <v>388</v>
      </c>
      <c r="B358" s="20" t="s">
        <v>1075</v>
      </c>
      <c r="C358" s="20" t="s">
        <v>1079</v>
      </c>
      <c r="D358" s="20" t="s">
        <v>1080</v>
      </c>
      <c r="E358" s="20" t="s">
        <v>1081</v>
      </c>
      <c r="H358"/>
      <c r="Q358"/>
    </row>
    <row r="359" spans="1:17" ht="157.5" x14ac:dyDescent="0.25">
      <c r="A359" s="19">
        <v>389</v>
      </c>
      <c r="B359" s="20" t="s">
        <v>1075</v>
      </c>
      <c r="C359" s="20" t="s">
        <v>1082</v>
      </c>
      <c r="D359" s="20" t="s">
        <v>1083</v>
      </c>
      <c r="E359" s="20" t="s">
        <v>1084</v>
      </c>
      <c r="H359"/>
      <c r="Q359"/>
    </row>
    <row r="360" spans="1:17" ht="157.5" x14ac:dyDescent="0.25">
      <c r="A360" s="19">
        <v>390</v>
      </c>
      <c r="B360" s="20" t="s">
        <v>1075</v>
      </c>
      <c r="C360" s="20" t="s">
        <v>1085</v>
      </c>
      <c r="D360" s="20" t="s">
        <v>1086</v>
      </c>
      <c r="E360" s="20" t="s">
        <v>1087</v>
      </c>
      <c r="H360"/>
      <c r="Q360"/>
    </row>
    <row r="361" spans="1:17" ht="173.25" x14ac:dyDescent="0.25">
      <c r="A361" s="19">
        <v>391</v>
      </c>
      <c r="B361" s="20" t="s">
        <v>1075</v>
      </c>
      <c r="C361" s="20" t="s">
        <v>1088</v>
      </c>
      <c r="D361" s="20" t="s">
        <v>1089</v>
      </c>
      <c r="E361" s="20" t="s">
        <v>1090</v>
      </c>
      <c r="H361"/>
      <c r="Q361"/>
    </row>
    <row r="362" spans="1:17" ht="173.25" x14ac:dyDescent="0.25">
      <c r="A362" s="19">
        <v>392</v>
      </c>
      <c r="B362" s="20" t="s">
        <v>1075</v>
      </c>
      <c r="C362" s="20" t="s">
        <v>1091</v>
      </c>
      <c r="D362" s="20" t="s">
        <v>1092</v>
      </c>
      <c r="E362" s="20" t="s">
        <v>1093</v>
      </c>
      <c r="H362"/>
      <c r="Q362"/>
    </row>
    <row r="363" spans="1:17" ht="157.5" x14ac:dyDescent="0.25">
      <c r="A363" s="19">
        <v>393</v>
      </c>
      <c r="B363" s="20" t="s">
        <v>1075</v>
      </c>
      <c r="C363" s="20" t="s">
        <v>1094</v>
      </c>
      <c r="D363" s="20" t="s">
        <v>1095</v>
      </c>
      <c r="E363" s="20" t="s">
        <v>1096</v>
      </c>
      <c r="H363"/>
      <c r="Q363"/>
    </row>
    <row r="364" spans="1:17" ht="173.25" x14ac:dyDescent="0.25">
      <c r="A364" s="19">
        <v>394</v>
      </c>
      <c r="B364" s="20" t="s">
        <v>1075</v>
      </c>
      <c r="C364" s="20" t="s">
        <v>1097</v>
      </c>
      <c r="D364" s="20" t="s">
        <v>1098</v>
      </c>
      <c r="E364" s="20" t="s">
        <v>1099</v>
      </c>
      <c r="H364"/>
      <c r="Q364"/>
    </row>
    <row r="365" spans="1:17" ht="157.5" x14ac:dyDescent="0.25">
      <c r="A365" s="19">
        <v>395</v>
      </c>
      <c r="B365" s="20" t="s">
        <v>1075</v>
      </c>
      <c r="C365" s="20" t="s">
        <v>1100</v>
      </c>
      <c r="D365" s="20" t="s">
        <v>1101</v>
      </c>
      <c r="E365" s="20" t="s">
        <v>1102</v>
      </c>
      <c r="H365"/>
      <c r="Q365"/>
    </row>
    <row r="366" spans="1:17" ht="157.5" x14ac:dyDescent="0.25">
      <c r="A366" s="19">
        <v>396</v>
      </c>
      <c r="B366" s="20" t="s">
        <v>1075</v>
      </c>
      <c r="C366" s="20" t="s">
        <v>1103</v>
      </c>
      <c r="D366" s="20" t="s">
        <v>1104</v>
      </c>
      <c r="E366" s="20" t="s">
        <v>1105</v>
      </c>
      <c r="H366"/>
      <c r="Q366"/>
    </row>
    <row r="367" spans="1:17" ht="157.5" x14ac:dyDescent="0.25">
      <c r="A367" s="19">
        <v>397</v>
      </c>
      <c r="B367" s="20" t="s">
        <v>1075</v>
      </c>
      <c r="C367" s="20" t="s">
        <v>1106</v>
      </c>
      <c r="D367" s="20" t="s">
        <v>1107</v>
      </c>
      <c r="E367" s="20" t="s">
        <v>1108</v>
      </c>
      <c r="H367"/>
      <c r="Q367"/>
    </row>
    <row r="368" spans="1:17" ht="157.5" x14ac:dyDescent="0.25">
      <c r="A368" s="19">
        <v>398</v>
      </c>
      <c r="B368" s="20" t="s">
        <v>1075</v>
      </c>
      <c r="C368" s="20" t="s">
        <v>1109</v>
      </c>
      <c r="D368" s="20" t="s">
        <v>1110</v>
      </c>
      <c r="E368" s="20" t="s">
        <v>1111</v>
      </c>
      <c r="H368"/>
      <c r="Q368"/>
    </row>
    <row r="369" spans="1:17" ht="189" x14ac:dyDescent="0.25">
      <c r="A369" s="19">
        <v>399</v>
      </c>
      <c r="B369" s="20" t="s">
        <v>1075</v>
      </c>
      <c r="C369" s="20" t="s">
        <v>1112</v>
      </c>
      <c r="D369" s="20" t="s">
        <v>1113</v>
      </c>
      <c r="E369" s="20" t="s">
        <v>1114</v>
      </c>
      <c r="H369"/>
      <c r="Q369"/>
    </row>
    <row r="370" spans="1:17" ht="157.5" x14ac:dyDescent="0.25">
      <c r="A370" s="19">
        <v>400</v>
      </c>
      <c r="B370" s="20" t="s">
        <v>1075</v>
      </c>
      <c r="C370" s="20" t="s">
        <v>1115</v>
      </c>
      <c r="D370" s="20" t="s">
        <v>1116</v>
      </c>
      <c r="E370" s="20" t="s">
        <v>1117</v>
      </c>
      <c r="H370"/>
      <c r="Q370"/>
    </row>
    <row r="371" spans="1:17" ht="157.5" x14ac:dyDescent="0.25">
      <c r="A371" s="19">
        <v>401</v>
      </c>
      <c r="B371" s="20" t="s">
        <v>1075</v>
      </c>
      <c r="C371" s="20" t="s">
        <v>1118</v>
      </c>
      <c r="D371" s="20" t="s">
        <v>1119</v>
      </c>
      <c r="E371" s="20" t="s">
        <v>1120</v>
      </c>
      <c r="H371"/>
      <c r="Q371"/>
    </row>
    <row r="372" spans="1:17" ht="157.5" x14ac:dyDescent="0.25">
      <c r="A372" s="19">
        <v>402</v>
      </c>
      <c r="B372" s="20" t="s">
        <v>1075</v>
      </c>
      <c r="C372" s="20" t="s">
        <v>1121</v>
      </c>
      <c r="D372" s="20" t="s">
        <v>1122</v>
      </c>
      <c r="E372" s="20" t="s">
        <v>1123</v>
      </c>
      <c r="H372"/>
      <c r="Q372"/>
    </row>
    <row r="373" spans="1:17" ht="157.5" x14ac:dyDescent="0.25">
      <c r="A373" s="19">
        <v>406</v>
      </c>
      <c r="B373" s="20" t="s">
        <v>1124</v>
      </c>
      <c r="C373" s="20" t="s">
        <v>1126</v>
      </c>
      <c r="D373" s="20" t="s">
        <v>1127</v>
      </c>
      <c r="E373" s="20" t="s">
        <v>1128</v>
      </c>
      <c r="H373"/>
      <c r="Q373"/>
    </row>
    <row r="374" spans="1:17" ht="157.5" x14ac:dyDescent="0.25">
      <c r="A374" s="19">
        <v>407</v>
      </c>
      <c r="B374" s="20" t="s">
        <v>1124</v>
      </c>
      <c r="C374" s="20" t="s">
        <v>1129</v>
      </c>
      <c r="D374" s="20" t="s">
        <v>1130</v>
      </c>
      <c r="E374" s="20" t="s">
        <v>1131</v>
      </c>
      <c r="H374"/>
      <c r="Q374"/>
    </row>
    <row r="375" spans="1:17" ht="157.5" x14ac:dyDescent="0.25">
      <c r="A375" s="19">
        <v>408</v>
      </c>
      <c r="B375" s="20" t="s">
        <v>1124</v>
      </c>
      <c r="C375" s="20" t="s">
        <v>1132</v>
      </c>
      <c r="D375" s="20" t="s">
        <v>1133</v>
      </c>
      <c r="E375" s="20" t="s">
        <v>1134</v>
      </c>
      <c r="H375"/>
      <c r="Q375"/>
    </row>
    <row r="376" spans="1:17" ht="157.5" x14ac:dyDescent="0.25">
      <c r="A376" s="19">
        <v>409</v>
      </c>
      <c r="B376" s="20" t="s">
        <v>1124</v>
      </c>
      <c r="C376" s="20" t="s">
        <v>1135</v>
      </c>
      <c r="D376" s="20" t="s">
        <v>1136</v>
      </c>
      <c r="E376" s="20" t="s">
        <v>1137</v>
      </c>
      <c r="H376"/>
      <c r="Q376"/>
    </row>
    <row r="377" spans="1:17" ht="157.5" x14ac:dyDescent="0.25">
      <c r="A377" s="19">
        <v>410</v>
      </c>
      <c r="B377" s="20" t="s">
        <v>1124</v>
      </c>
      <c r="C377" s="20" t="s">
        <v>1138</v>
      </c>
      <c r="D377" s="20" t="s">
        <v>1139</v>
      </c>
      <c r="E377" s="20" t="s">
        <v>1140</v>
      </c>
      <c r="H377"/>
      <c r="Q377"/>
    </row>
    <row r="378" spans="1:17" ht="189" x14ac:dyDescent="0.25">
      <c r="A378" s="19">
        <v>411</v>
      </c>
      <c r="B378" s="20" t="s">
        <v>1124</v>
      </c>
      <c r="C378" s="20" t="s">
        <v>1141</v>
      </c>
      <c r="D378" s="20" t="s">
        <v>1142</v>
      </c>
      <c r="E378" s="20" t="s">
        <v>1143</v>
      </c>
      <c r="H378"/>
      <c r="Q378"/>
    </row>
    <row r="379" spans="1:17" ht="252" x14ac:dyDescent="0.25">
      <c r="A379" s="19">
        <v>412</v>
      </c>
      <c r="B379" s="20" t="s">
        <v>1124</v>
      </c>
      <c r="C379" s="20" t="s">
        <v>1144</v>
      </c>
      <c r="D379" s="20" t="s">
        <v>1145</v>
      </c>
      <c r="E379" s="20" t="s">
        <v>1146</v>
      </c>
      <c r="H379"/>
      <c r="Q379"/>
    </row>
    <row r="380" spans="1:17" ht="189" x14ac:dyDescent="0.25">
      <c r="A380" s="19">
        <v>413</v>
      </c>
      <c r="B380" s="20" t="s">
        <v>1124</v>
      </c>
      <c r="C380" s="20" t="s">
        <v>1147</v>
      </c>
      <c r="D380" s="20" t="s">
        <v>1148</v>
      </c>
      <c r="E380" s="20" t="s">
        <v>1149</v>
      </c>
      <c r="H380"/>
      <c r="Q380"/>
    </row>
    <row r="381" spans="1:17" ht="157.5" x14ac:dyDescent="0.25">
      <c r="A381" s="19">
        <v>414</v>
      </c>
      <c r="B381" s="20" t="s">
        <v>1124</v>
      </c>
      <c r="C381" s="20" t="s">
        <v>1150</v>
      </c>
      <c r="D381" s="20" t="s">
        <v>1151</v>
      </c>
      <c r="E381" s="20" t="s">
        <v>1125</v>
      </c>
      <c r="H381"/>
      <c r="Q381"/>
    </row>
    <row r="382" spans="1:17" ht="220.5" x14ac:dyDescent="0.25">
      <c r="A382" s="19">
        <v>415</v>
      </c>
      <c r="B382" s="20" t="s">
        <v>1124</v>
      </c>
      <c r="C382" s="20" t="s">
        <v>1152</v>
      </c>
      <c r="D382" s="20" t="s">
        <v>1153</v>
      </c>
      <c r="E382" s="20" t="s">
        <v>1154</v>
      </c>
      <c r="H382"/>
      <c r="Q382"/>
    </row>
    <row r="383" spans="1:17" ht="173.25" x14ac:dyDescent="0.25">
      <c r="A383" s="19">
        <v>418</v>
      </c>
      <c r="B383" s="20" t="s">
        <v>1155</v>
      </c>
      <c r="C383" s="20" t="s">
        <v>1156</v>
      </c>
      <c r="D383" s="20" t="s">
        <v>1157</v>
      </c>
      <c r="E383" s="20" t="s">
        <v>1158</v>
      </c>
      <c r="H383"/>
      <c r="Q383"/>
    </row>
    <row r="384" spans="1:17" ht="173.25" x14ac:dyDescent="0.25">
      <c r="A384" s="19">
        <v>419</v>
      </c>
      <c r="B384" s="20" t="s">
        <v>1155</v>
      </c>
      <c r="C384" s="20" t="s">
        <v>1159</v>
      </c>
      <c r="D384" s="20" t="s">
        <v>1160</v>
      </c>
      <c r="E384" s="20" t="s">
        <v>1161</v>
      </c>
      <c r="H384"/>
      <c r="Q384"/>
    </row>
    <row r="385" spans="1:17" ht="173.25" x14ac:dyDescent="0.25">
      <c r="A385" s="19">
        <v>420</v>
      </c>
      <c r="B385" s="20" t="s">
        <v>1155</v>
      </c>
      <c r="C385" s="20" t="s">
        <v>1162</v>
      </c>
      <c r="D385" s="20" t="s">
        <v>1163</v>
      </c>
      <c r="E385" s="20" t="s">
        <v>1164</v>
      </c>
      <c r="H385"/>
      <c r="Q385"/>
    </row>
    <row r="386" spans="1:17" ht="173.25" x14ac:dyDescent="0.25">
      <c r="A386" s="19">
        <v>421</v>
      </c>
      <c r="B386" s="20" t="s">
        <v>1155</v>
      </c>
      <c r="C386" s="20" t="s">
        <v>1165</v>
      </c>
      <c r="D386" s="20" t="s">
        <v>1166</v>
      </c>
      <c r="E386" s="20" t="s">
        <v>1167</v>
      </c>
      <c r="H386"/>
      <c r="Q386"/>
    </row>
    <row r="387" spans="1:17" ht="236.25" x14ac:dyDescent="0.25">
      <c r="A387" s="19">
        <v>422</v>
      </c>
      <c r="B387" s="20" t="s">
        <v>1155</v>
      </c>
      <c r="C387" s="20" t="s">
        <v>1168</v>
      </c>
      <c r="D387" s="20" t="s">
        <v>1169</v>
      </c>
      <c r="E387" s="20" t="s">
        <v>1170</v>
      </c>
      <c r="H387"/>
      <c r="Q387"/>
    </row>
    <row r="388" spans="1:17" ht="220.5" x14ac:dyDescent="0.25">
      <c r="A388" s="19">
        <v>423</v>
      </c>
      <c r="B388" s="20" t="s">
        <v>1155</v>
      </c>
      <c r="C388" s="20" t="s">
        <v>1171</v>
      </c>
      <c r="D388" s="20" t="s">
        <v>1172</v>
      </c>
      <c r="E388" s="20" t="s">
        <v>1173</v>
      </c>
      <c r="H388"/>
      <c r="Q388"/>
    </row>
    <row r="389" spans="1:17" ht="236.25" x14ac:dyDescent="0.25">
      <c r="A389" s="19">
        <v>424</v>
      </c>
      <c r="B389" s="20" t="s">
        <v>1155</v>
      </c>
      <c r="C389" s="20" t="s">
        <v>1174</v>
      </c>
      <c r="D389" s="20" t="s">
        <v>1175</v>
      </c>
      <c r="E389" s="20" t="s">
        <v>1176</v>
      </c>
      <c r="H389"/>
      <c r="Q389"/>
    </row>
    <row r="390" spans="1:17" ht="252" x14ac:dyDescent="0.25">
      <c r="A390" s="19">
        <v>425</v>
      </c>
      <c r="B390" s="20" t="s">
        <v>1155</v>
      </c>
      <c r="C390" s="20" t="s">
        <v>1177</v>
      </c>
      <c r="D390" s="20" t="s">
        <v>1178</v>
      </c>
      <c r="E390" s="20" t="s">
        <v>1179</v>
      </c>
      <c r="H390"/>
      <c r="Q390"/>
    </row>
    <row r="391" spans="1:17" ht="252" x14ac:dyDescent="0.25">
      <c r="A391" s="19">
        <v>426</v>
      </c>
      <c r="B391" s="20" t="s">
        <v>1155</v>
      </c>
      <c r="C391" s="20" t="s">
        <v>1180</v>
      </c>
      <c r="D391" s="20" t="s">
        <v>1181</v>
      </c>
      <c r="E391" s="20" t="s">
        <v>1182</v>
      </c>
      <c r="H391"/>
      <c r="Q391"/>
    </row>
    <row r="392" spans="1:17" ht="189" x14ac:dyDescent="0.25">
      <c r="A392" s="19">
        <v>427</v>
      </c>
      <c r="B392" s="20" t="s">
        <v>1155</v>
      </c>
      <c r="C392" s="20" t="s">
        <v>1183</v>
      </c>
      <c r="D392" s="20" t="s">
        <v>1184</v>
      </c>
      <c r="E392" s="20" t="s">
        <v>1185</v>
      </c>
      <c r="H392"/>
      <c r="Q392"/>
    </row>
    <row r="393" spans="1:17" ht="173.25" x14ac:dyDescent="0.25">
      <c r="A393" s="19">
        <v>436</v>
      </c>
      <c r="B393" s="20" t="s">
        <v>1186</v>
      </c>
      <c r="C393" s="20" t="s">
        <v>1187</v>
      </c>
      <c r="D393" s="20" t="s">
        <v>1188</v>
      </c>
      <c r="E393" s="20" t="s">
        <v>1189</v>
      </c>
      <c r="H393"/>
      <c r="Q393"/>
    </row>
    <row r="394" spans="1:17" ht="189" x14ac:dyDescent="0.25">
      <c r="A394" s="19">
        <v>437</v>
      </c>
      <c r="B394" s="20" t="s">
        <v>1186</v>
      </c>
      <c r="C394" s="20" t="s">
        <v>1190</v>
      </c>
      <c r="D394" s="20" t="s">
        <v>1191</v>
      </c>
      <c r="E394" s="20" t="s">
        <v>1192</v>
      </c>
      <c r="H394"/>
      <c r="Q394"/>
    </row>
    <row r="395" spans="1:17" ht="204.75" x14ac:dyDescent="0.25">
      <c r="A395" s="19">
        <v>438</v>
      </c>
      <c r="B395" s="20" t="s">
        <v>1186</v>
      </c>
      <c r="C395" s="20" t="s">
        <v>1193</v>
      </c>
      <c r="D395" s="20" t="s">
        <v>1194</v>
      </c>
      <c r="E395" s="20" t="s">
        <v>1195</v>
      </c>
      <c r="H395"/>
      <c r="Q395"/>
    </row>
    <row r="396" spans="1:17" ht="173.25" x14ac:dyDescent="0.25">
      <c r="A396" s="19">
        <v>439</v>
      </c>
      <c r="B396" s="20" t="s">
        <v>1186</v>
      </c>
      <c r="C396" s="20" t="s">
        <v>1196</v>
      </c>
      <c r="D396" s="20" t="s">
        <v>1197</v>
      </c>
      <c r="E396" s="20" t="s">
        <v>1198</v>
      </c>
      <c r="H396"/>
      <c r="Q396"/>
    </row>
    <row r="397" spans="1:17" ht="189" x14ac:dyDescent="0.25">
      <c r="A397" s="19">
        <v>440</v>
      </c>
      <c r="B397" s="20" t="s">
        <v>1186</v>
      </c>
      <c r="C397" s="20" t="s">
        <v>1199</v>
      </c>
      <c r="D397" s="20" t="s">
        <v>1200</v>
      </c>
      <c r="E397" s="20" t="s">
        <v>1201</v>
      </c>
      <c r="H397"/>
      <c r="Q397"/>
    </row>
    <row r="398" spans="1:17" ht="252" x14ac:dyDescent="0.25">
      <c r="A398" s="19">
        <v>441</v>
      </c>
      <c r="B398" s="20" t="s">
        <v>1186</v>
      </c>
      <c r="C398" s="20" t="s">
        <v>1202</v>
      </c>
      <c r="D398" s="20" t="s">
        <v>1203</v>
      </c>
      <c r="E398" s="20" t="s">
        <v>1204</v>
      </c>
      <c r="H398"/>
      <c r="Q398"/>
    </row>
    <row r="399" spans="1:17" ht="204.75" x14ac:dyDescent="0.25">
      <c r="A399" s="19">
        <v>442</v>
      </c>
      <c r="B399" s="20" t="s">
        <v>1186</v>
      </c>
      <c r="C399" s="20" t="s">
        <v>1205</v>
      </c>
      <c r="D399" s="20" t="s">
        <v>1206</v>
      </c>
      <c r="E399" s="20" t="s">
        <v>1207</v>
      </c>
      <c r="H399"/>
      <c r="Q399"/>
    </row>
    <row r="400" spans="1:17" ht="252" x14ac:dyDescent="0.25">
      <c r="A400" s="19">
        <v>443</v>
      </c>
      <c r="B400" s="20" t="s">
        <v>1186</v>
      </c>
      <c r="C400" s="20" t="s">
        <v>1208</v>
      </c>
      <c r="D400" s="20" t="s">
        <v>1209</v>
      </c>
      <c r="E400" s="20" t="s">
        <v>1210</v>
      </c>
      <c r="H400"/>
      <c r="Q400"/>
    </row>
    <row r="401" spans="1:17" ht="236.25" x14ac:dyDescent="0.25">
      <c r="A401" s="19">
        <v>444</v>
      </c>
      <c r="B401" s="20" t="s">
        <v>1186</v>
      </c>
      <c r="C401" s="20" t="s">
        <v>1211</v>
      </c>
      <c r="D401" s="20" t="s">
        <v>1212</v>
      </c>
      <c r="E401" s="20" t="s">
        <v>1213</v>
      </c>
      <c r="H401"/>
      <c r="Q401"/>
    </row>
    <row r="402" spans="1:17" ht="220.5" x14ac:dyDescent="0.25">
      <c r="A402" s="19">
        <v>445</v>
      </c>
      <c r="B402" s="20" t="s">
        <v>1186</v>
      </c>
      <c r="C402" s="20" t="s">
        <v>1214</v>
      </c>
      <c r="D402" s="20" t="s">
        <v>1215</v>
      </c>
      <c r="E402" s="20" t="s">
        <v>1216</v>
      </c>
      <c r="H402"/>
      <c r="Q402"/>
    </row>
    <row r="403" spans="1:17" ht="267.75" x14ac:dyDescent="0.25">
      <c r="A403" s="19">
        <v>446</v>
      </c>
      <c r="B403" s="20" t="s">
        <v>1186</v>
      </c>
      <c r="C403" s="20" t="s">
        <v>1217</v>
      </c>
      <c r="D403" s="20" t="s">
        <v>1218</v>
      </c>
      <c r="E403" s="20" t="s">
        <v>1219</v>
      </c>
      <c r="H403"/>
      <c r="Q403"/>
    </row>
    <row r="404" spans="1:17" ht="204.75" x14ac:dyDescent="0.25">
      <c r="A404" s="19">
        <v>447</v>
      </c>
      <c r="B404" s="20" t="s">
        <v>1186</v>
      </c>
      <c r="C404" s="20" t="s">
        <v>1220</v>
      </c>
      <c r="D404" s="20" t="s">
        <v>1221</v>
      </c>
      <c r="E404" s="20" t="s">
        <v>1222</v>
      </c>
      <c r="H404"/>
      <c r="Q404"/>
    </row>
    <row r="405" spans="1:17" ht="173.25" x14ac:dyDescent="0.25">
      <c r="A405" s="19">
        <v>448</v>
      </c>
      <c r="B405" s="20" t="s">
        <v>1186</v>
      </c>
      <c r="C405" s="20" t="s">
        <v>1223</v>
      </c>
      <c r="D405" s="20" t="s">
        <v>1224</v>
      </c>
      <c r="E405" s="20" t="s">
        <v>1225</v>
      </c>
      <c r="H405"/>
      <c r="Q405"/>
    </row>
    <row r="406" spans="1:17" ht="204.75" x14ac:dyDescent="0.25">
      <c r="A406" s="19">
        <v>460</v>
      </c>
      <c r="B406" s="20" t="s">
        <v>1226</v>
      </c>
      <c r="C406" s="20" t="s">
        <v>1227</v>
      </c>
      <c r="D406" s="20" t="s">
        <v>1228</v>
      </c>
      <c r="E406" s="20" t="s">
        <v>1229</v>
      </c>
      <c r="H406"/>
      <c r="Q406"/>
    </row>
    <row r="407" spans="1:17" ht="157.5" x14ac:dyDescent="0.25">
      <c r="A407" s="19">
        <v>461</v>
      </c>
      <c r="B407" s="20" t="s">
        <v>1226</v>
      </c>
      <c r="C407" s="20" t="s">
        <v>1230</v>
      </c>
      <c r="D407" s="20" t="s">
        <v>1231</v>
      </c>
      <c r="E407" s="20" t="s">
        <v>1232</v>
      </c>
      <c r="H407"/>
      <c r="Q407"/>
    </row>
    <row r="408" spans="1:17" ht="204.75" x14ac:dyDescent="0.25">
      <c r="A408" s="19">
        <v>462</v>
      </c>
      <c r="B408" s="20" t="s">
        <v>1226</v>
      </c>
      <c r="C408" s="20" t="s">
        <v>1233</v>
      </c>
      <c r="D408" s="20" t="s">
        <v>1234</v>
      </c>
      <c r="E408" s="20" t="s">
        <v>1235</v>
      </c>
      <c r="H408"/>
      <c r="Q408"/>
    </row>
    <row r="409" spans="1:17" ht="220.5" x14ac:dyDescent="0.25">
      <c r="A409" s="19">
        <v>463</v>
      </c>
      <c r="B409" s="20" t="s">
        <v>1226</v>
      </c>
      <c r="C409" s="20" t="s">
        <v>1236</v>
      </c>
      <c r="D409" s="20" t="s">
        <v>1237</v>
      </c>
      <c r="E409" s="20" t="s">
        <v>1238</v>
      </c>
      <c r="H409"/>
      <c r="Q409"/>
    </row>
    <row r="410" spans="1:17" ht="236.25" x14ac:dyDescent="0.25">
      <c r="A410" s="19">
        <v>464</v>
      </c>
      <c r="B410" s="20" t="s">
        <v>1226</v>
      </c>
      <c r="C410" s="20" t="s">
        <v>1239</v>
      </c>
      <c r="D410" s="20" t="s">
        <v>1240</v>
      </c>
      <c r="E410" s="20" t="s">
        <v>1241</v>
      </c>
      <c r="H410"/>
      <c r="Q410"/>
    </row>
    <row r="411" spans="1:17" ht="173.25" x14ac:dyDescent="0.25">
      <c r="A411" s="19">
        <v>465</v>
      </c>
      <c r="B411" s="20" t="s">
        <v>1226</v>
      </c>
      <c r="C411" s="20" t="s">
        <v>1242</v>
      </c>
      <c r="D411" s="20" t="s">
        <v>1243</v>
      </c>
      <c r="E411" s="20" t="s">
        <v>1244</v>
      </c>
      <c r="H411"/>
      <c r="Q411"/>
    </row>
    <row r="412" spans="1:17" ht="189" x14ac:dyDescent="0.25">
      <c r="A412" s="19">
        <v>466</v>
      </c>
      <c r="B412" s="20" t="s">
        <v>1226</v>
      </c>
      <c r="C412" s="20" t="s">
        <v>1245</v>
      </c>
      <c r="D412" s="20" t="s">
        <v>1246</v>
      </c>
      <c r="E412" s="20" t="s">
        <v>1247</v>
      </c>
      <c r="H412"/>
      <c r="Q412"/>
    </row>
    <row r="413" spans="1:17" ht="204.75" x14ac:dyDescent="0.25">
      <c r="A413" s="19">
        <v>473</v>
      </c>
      <c r="B413" s="20" t="s">
        <v>1248</v>
      </c>
      <c r="C413" s="20" t="s">
        <v>1249</v>
      </c>
      <c r="D413" s="20" t="s">
        <v>1250</v>
      </c>
      <c r="E413" s="20" t="s">
        <v>1251</v>
      </c>
      <c r="H413"/>
      <c r="Q413"/>
    </row>
    <row r="414" spans="1:17" ht="173.25" x14ac:dyDescent="0.25">
      <c r="A414" s="19">
        <v>474</v>
      </c>
      <c r="B414" s="20" t="s">
        <v>1248</v>
      </c>
      <c r="C414" s="20" t="s">
        <v>1252</v>
      </c>
      <c r="D414" s="20" t="s">
        <v>1253</v>
      </c>
      <c r="E414" s="20" t="s">
        <v>1254</v>
      </c>
      <c r="H414"/>
      <c r="Q414"/>
    </row>
    <row r="415" spans="1:17" ht="157.5" x14ac:dyDescent="0.25">
      <c r="A415" s="19">
        <v>475</v>
      </c>
      <c r="B415" s="20" t="s">
        <v>1248</v>
      </c>
      <c r="C415" s="20" t="s">
        <v>1255</v>
      </c>
      <c r="D415" s="20" t="s">
        <v>1256</v>
      </c>
      <c r="E415" s="20" t="s">
        <v>1257</v>
      </c>
      <c r="H415"/>
      <c r="Q415"/>
    </row>
    <row r="416" spans="1:17" ht="173.25" x14ac:dyDescent="0.25">
      <c r="A416" s="19">
        <v>476</v>
      </c>
      <c r="B416" s="20" t="s">
        <v>1248</v>
      </c>
      <c r="C416" s="20" t="s">
        <v>1258</v>
      </c>
      <c r="D416" s="20" t="s">
        <v>1259</v>
      </c>
      <c r="E416" s="20" t="s">
        <v>1260</v>
      </c>
      <c r="H416"/>
      <c r="Q416"/>
    </row>
    <row r="417" spans="1:17" ht="204.75" x14ac:dyDescent="0.25">
      <c r="A417" s="19">
        <v>477</v>
      </c>
      <c r="B417" s="20" t="s">
        <v>1248</v>
      </c>
      <c r="C417" s="20" t="s">
        <v>1261</v>
      </c>
      <c r="D417" s="20" t="s">
        <v>1262</v>
      </c>
      <c r="E417" s="20" t="s">
        <v>1263</v>
      </c>
      <c r="H417"/>
      <c r="Q417"/>
    </row>
    <row r="418" spans="1:17" ht="157.5" x14ac:dyDescent="0.25">
      <c r="A418" s="19">
        <v>478</v>
      </c>
      <c r="B418" s="20" t="s">
        <v>1248</v>
      </c>
      <c r="C418" s="20" t="s">
        <v>1264</v>
      </c>
      <c r="D418" s="20" t="s">
        <v>1265</v>
      </c>
      <c r="E418" s="20" t="s">
        <v>1266</v>
      </c>
      <c r="H418"/>
      <c r="Q418"/>
    </row>
    <row r="419" spans="1:17" ht="236.25" x14ac:dyDescent="0.25">
      <c r="A419" s="19">
        <v>479</v>
      </c>
      <c r="B419" s="20" t="s">
        <v>1248</v>
      </c>
      <c r="C419" s="20" t="s">
        <v>1267</v>
      </c>
      <c r="D419" s="20" t="s">
        <v>1268</v>
      </c>
      <c r="E419" s="20" t="s">
        <v>1269</v>
      </c>
      <c r="H419"/>
      <c r="Q419"/>
    </row>
    <row r="420" spans="1:17" ht="189" x14ac:dyDescent="0.25">
      <c r="A420" s="19">
        <v>480</v>
      </c>
      <c r="B420" s="20" t="s">
        <v>1248</v>
      </c>
      <c r="C420" s="20" t="s">
        <v>1270</v>
      </c>
      <c r="D420" s="20" t="s">
        <v>1271</v>
      </c>
      <c r="E420" s="20" t="s">
        <v>1272</v>
      </c>
      <c r="H420"/>
      <c r="Q420"/>
    </row>
    <row r="421" spans="1:17" ht="204.75" x14ac:dyDescent="0.25">
      <c r="A421" s="19">
        <v>481</v>
      </c>
      <c r="B421" s="20" t="s">
        <v>1248</v>
      </c>
      <c r="C421" s="20" t="s">
        <v>1273</v>
      </c>
      <c r="D421" s="20" t="s">
        <v>1274</v>
      </c>
      <c r="E421" s="20" t="s">
        <v>1275</v>
      </c>
      <c r="H421"/>
      <c r="Q421"/>
    </row>
    <row r="422" spans="1:17" ht="220.5" x14ac:dyDescent="0.25">
      <c r="A422" s="19">
        <v>482</v>
      </c>
      <c r="B422" s="20" t="s">
        <v>1248</v>
      </c>
      <c r="C422" s="20" t="s">
        <v>1276</v>
      </c>
      <c r="D422" s="20" t="s">
        <v>1277</v>
      </c>
      <c r="E422" s="20" t="s">
        <v>1278</v>
      </c>
      <c r="H422"/>
      <c r="Q422"/>
    </row>
    <row r="423" spans="1:17" ht="204.75" x14ac:dyDescent="0.25">
      <c r="A423" s="19">
        <v>483</v>
      </c>
      <c r="B423" s="20" t="s">
        <v>1248</v>
      </c>
      <c r="C423" s="20" t="s">
        <v>1279</v>
      </c>
      <c r="D423" s="20" t="s">
        <v>1280</v>
      </c>
      <c r="E423" s="20" t="s">
        <v>1281</v>
      </c>
      <c r="H423"/>
      <c r="Q423"/>
    </row>
    <row r="424" spans="1:17" ht="236.25" x14ac:dyDescent="0.25">
      <c r="A424" s="19">
        <v>484</v>
      </c>
      <c r="B424" s="20" t="s">
        <v>1248</v>
      </c>
      <c r="C424" s="20" t="s">
        <v>1282</v>
      </c>
      <c r="D424" s="20" t="s">
        <v>1283</v>
      </c>
      <c r="E424" s="20" t="s">
        <v>1284</v>
      </c>
      <c r="H424"/>
      <c r="Q424"/>
    </row>
    <row r="425" spans="1:17" ht="204.75" x14ac:dyDescent="0.25">
      <c r="A425" s="19">
        <v>485</v>
      </c>
      <c r="B425" s="20" t="s">
        <v>1248</v>
      </c>
      <c r="C425" s="20" t="s">
        <v>1285</v>
      </c>
      <c r="D425" s="20" t="s">
        <v>1286</v>
      </c>
      <c r="E425" s="20" t="s">
        <v>1287</v>
      </c>
      <c r="H425"/>
      <c r="Q425"/>
    </row>
    <row r="426" spans="1:17" ht="220.5" x14ac:dyDescent="0.25">
      <c r="A426" s="19">
        <v>486</v>
      </c>
      <c r="B426" s="20" t="s">
        <v>1248</v>
      </c>
      <c r="C426" s="20" t="s">
        <v>1288</v>
      </c>
      <c r="D426" s="20" t="s">
        <v>1289</v>
      </c>
      <c r="E426" s="20" t="s">
        <v>1290</v>
      </c>
      <c r="H426"/>
      <c r="Q426"/>
    </row>
    <row r="427" spans="1:17" ht="189" x14ac:dyDescent="0.25">
      <c r="A427" s="19">
        <v>487</v>
      </c>
      <c r="B427" s="20" t="s">
        <v>1248</v>
      </c>
      <c r="C427" s="20" t="s">
        <v>1291</v>
      </c>
      <c r="D427" s="20" t="s">
        <v>1292</v>
      </c>
      <c r="E427" s="20" t="s">
        <v>1293</v>
      </c>
      <c r="H427"/>
      <c r="Q427"/>
    </row>
    <row r="428" spans="1:17" ht="157.5" x14ac:dyDescent="0.25">
      <c r="A428" s="19">
        <v>488</v>
      </c>
      <c r="B428" s="20" t="s">
        <v>1248</v>
      </c>
      <c r="C428" s="20" t="s">
        <v>1294</v>
      </c>
      <c r="D428" s="20" t="s">
        <v>1295</v>
      </c>
      <c r="E428" s="20" t="s">
        <v>1296</v>
      </c>
      <c r="H428"/>
      <c r="Q428"/>
    </row>
    <row r="429" spans="1:17" ht="189" x14ac:dyDescent="0.25">
      <c r="A429" s="19">
        <v>489</v>
      </c>
      <c r="B429" s="20" t="s">
        <v>1248</v>
      </c>
      <c r="C429" s="20" t="s">
        <v>1297</v>
      </c>
      <c r="D429" s="20" t="s">
        <v>1298</v>
      </c>
      <c r="E429" s="20" t="s">
        <v>1299</v>
      </c>
      <c r="H429"/>
      <c r="Q429"/>
    </row>
    <row r="430" spans="1:17" ht="189" x14ac:dyDescent="0.25">
      <c r="A430" s="19">
        <v>490</v>
      </c>
      <c r="B430" s="20" t="s">
        <v>1248</v>
      </c>
      <c r="C430" s="20" t="s">
        <v>1300</v>
      </c>
      <c r="D430" s="20" t="s">
        <v>1301</v>
      </c>
      <c r="E430" s="20" t="s">
        <v>1302</v>
      </c>
      <c r="H430"/>
      <c r="Q430"/>
    </row>
    <row r="431" spans="1:17" ht="173.25" x14ac:dyDescent="0.25">
      <c r="A431" s="19">
        <v>491</v>
      </c>
      <c r="B431" s="20" t="s">
        <v>1248</v>
      </c>
      <c r="C431" s="20" t="s">
        <v>1303</v>
      </c>
      <c r="D431" s="20" t="s">
        <v>1304</v>
      </c>
      <c r="E431" s="20" t="s">
        <v>1305</v>
      </c>
      <c r="H431"/>
      <c r="Q431"/>
    </row>
    <row r="432" spans="1:17" ht="204.75" x14ac:dyDescent="0.25">
      <c r="A432" s="19">
        <v>492</v>
      </c>
      <c r="B432" s="20" t="s">
        <v>1248</v>
      </c>
      <c r="C432" s="20" t="s">
        <v>1306</v>
      </c>
      <c r="D432" s="20" t="s">
        <v>1307</v>
      </c>
      <c r="E432" s="20" t="s">
        <v>1308</v>
      </c>
      <c r="H432"/>
      <c r="Q432"/>
    </row>
    <row r="433" spans="1:17" ht="189" x14ac:dyDescent="0.25">
      <c r="A433" s="19">
        <v>493</v>
      </c>
      <c r="B433" s="20" t="s">
        <v>1248</v>
      </c>
      <c r="C433" s="20" t="s">
        <v>1309</v>
      </c>
      <c r="D433" s="20" t="s">
        <v>1310</v>
      </c>
      <c r="E433" s="20" t="s">
        <v>1311</v>
      </c>
      <c r="H433"/>
      <c r="Q433"/>
    </row>
    <row r="434" spans="1:17" ht="189" x14ac:dyDescent="0.25">
      <c r="A434" s="19">
        <v>494</v>
      </c>
      <c r="B434" s="20" t="s">
        <v>1248</v>
      </c>
      <c r="C434" s="20" t="s">
        <v>1312</v>
      </c>
      <c r="D434" s="20" t="s">
        <v>1313</v>
      </c>
      <c r="E434" s="20" t="s">
        <v>1314</v>
      </c>
      <c r="H434"/>
      <c r="Q434"/>
    </row>
    <row r="435" spans="1:17" ht="157.5" x14ac:dyDescent="0.25">
      <c r="A435" s="19">
        <v>499</v>
      </c>
      <c r="B435" s="20" t="s">
        <v>1315</v>
      </c>
      <c r="C435" s="20" t="s">
        <v>1316</v>
      </c>
      <c r="D435" s="20" t="s">
        <v>1317</v>
      </c>
      <c r="E435" s="20" t="s">
        <v>1318</v>
      </c>
      <c r="H435"/>
      <c r="Q435"/>
    </row>
    <row r="436" spans="1:17" ht="157.5" x14ac:dyDescent="0.25">
      <c r="A436" s="21">
        <v>500</v>
      </c>
      <c r="B436" s="22" t="s">
        <v>1315</v>
      </c>
      <c r="C436" s="22" t="s">
        <v>1319</v>
      </c>
      <c r="D436" s="22" t="s">
        <v>1320</v>
      </c>
      <c r="E436" s="22" t="s">
        <v>1321</v>
      </c>
      <c r="H436"/>
      <c r="Q436"/>
    </row>
    <row r="437" spans="1:17" ht="157.5" x14ac:dyDescent="0.25">
      <c r="A437" s="21">
        <v>501</v>
      </c>
      <c r="B437" s="22" t="s">
        <v>1315</v>
      </c>
      <c r="C437" s="22" t="s">
        <v>1322</v>
      </c>
      <c r="D437" s="22" t="s">
        <v>1323</v>
      </c>
      <c r="E437" s="22" t="s">
        <v>1324</v>
      </c>
      <c r="H437"/>
      <c r="Q437"/>
    </row>
    <row r="438" spans="1:17" ht="204.75" x14ac:dyDescent="0.25">
      <c r="A438" s="21">
        <v>502</v>
      </c>
      <c r="B438" s="22" t="s">
        <v>1315</v>
      </c>
      <c r="C438" s="22" t="s">
        <v>1325</v>
      </c>
      <c r="D438" s="22" t="s">
        <v>1326</v>
      </c>
      <c r="E438" s="22" t="s">
        <v>1327</v>
      </c>
      <c r="H438"/>
      <c r="Q438"/>
    </row>
    <row r="439" spans="1:17" ht="173.25" x14ac:dyDescent="0.25">
      <c r="A439" s="21">
        <v>503</v>
      </c>
      <c r="B439" s="22" t="s">
        <v>1315</v>
      </c>
      <c r="C439" s="22" t="s">
        <v>1328</v>
      </c>
      <c r="D439" s="22" t="s">
        <v>1329</v>
      </c>
      <c r="E439" s="22" t="s">
        <v>1330</v>
      </c>
      <c r="H439"/>
      <c r="Q439"/>
    </row>
    <row r="440" spans="1:17" ht="157.5" x14ac:dyDescent="0.25">
      <c r="A440" s="21">
        <v>504</v>
      </c>
      <c r="B440" s="22" t="s">
        <v>1315</v>
      </c>
      <c r="C440" s="22" t="s">
        <v>1331</v>
      </c>
      <c r="D440" s="22" t="s">
        <v>1332</v>
      </c>
      <c r="E440" s="22" t="s">
        <v>1333</v>
      </c>
      <c r="H440"/>
      <c r="Q440"/>
    </row>
    <row r="441" spans="1:17" ht="157.5" x14ac:dyDescent="0.25">
      <c r="A441" s="21">
        <v>507</v>
      </c>
      <c r="B441" s="22" t="s">
        <v>1334</v>
      </c>
      <c r="C441" s="22" t="s">
        <v>1335</v>
      </c>
      <c r="D441" s="22" t="s">
        <v>1336</v>
      </c>
      <c r="E441" s="22" t="s">
        <v>1337</v>
      </c>
      <c r="H441"/>
      <c r="Q441"/>
    </row>
    <row r="442" spans="1:17" ht="220.5" x14ac:dyDescent="0.25">
      <c r="A442" s="21">
        <v>508</v>
      </c>
      <c r="B442" s="22" t="s">
        <v>1334</v>
      </c>
      <c r="C442" s="22" t="s">
        <v>1338</v>
      </c>
      <c r="D442" s="22" t="s">
        <v>1339</v>
      </c>
      <c r="E442" s="22" t="s">
        <v>1340</v>
      </c>
      <c r="H442"/>
      <c r="Q442"/>
    </row>
    <row r="443" spans="1:17" ht="204.75" x14ac:dyDescent="0.25">
      <c r="A443" s="21">
        <v>509</v>
      </c>
      <c r="B443" s="22" t="s">
        <v>1334</v>
      </c>
      <c r="C443" s="22" t="s">
        <v>1341</v>
      </c>
      <c r="D443" s="22" t="s">
        <v>1342</v>
      </c>
      <c r="E443" s="22" t="s">
        <v>1337</v>
      </c>
      <c r="H443"/>
      <c r="Q443"/>
    </row>
    <row r="444" spans="1:17" ht="157.5" x14ac:dyDescent="0.25">
      <c r="A444" s="21">
        <v>510</v>
      </c>
      <c r="B444" s="22" t="s">
        <v>1334</v>
      </c>
      <c r="C444" s="22" t="s">
        <v>1343</v>
      </c>
      <c r="D444" s="22" t="s">
        <v>1344</v>
      </c>
      <c r="E444" s="22" t="s">
        <v>1345</v>
      </c>
      <c r="H444"/>
      <c r="Q444"/>
    </row>
    <row r="445" spans="1:17" ht="173.25" x14ac:dyDescent="0.25">
      <c r="A445" s="21">
        <v>511</v>
      </c>
      <c r="B445" s="22" t="s">
        <v>1334</v>
      </c>
      <c r="C445" s="22" t="s">
        <v>1346</v>
      </c>
      <c r="D445" s="22" t="s">
        <v>1347</v>
      </c>
      <c r="E445" s="22" t="s">
        <v>1348</v>
      </c>
      <c r="H445"/>
      <c r="Q445"/>
    </row>
    <row r="446" spans="1:17" ht="173.25" x14ac:dyDescent="0.25">
      <c r="A446" s="21">
        <v>512</v>
      </c>
      <c r="B446" s="22" t="s">
        <v>1334</v>
      </c>
      <c r="C446" s="22" t="s">
        <v>1349</v>
      </c>
      <c r="D446" s="22" t="s">
        <v>1350</v>
      </c>
      <c r="E446" s="22" t="s">
        <v>1351</v>
      </c>
      <c r="H446"/>
      <c r="Q446"/>
    </row>
    <row r="447" spans="1:17" ht="189" x14ac:dyDescent="0.25">
      <c r="A447" s="21">
        <v>524</v>
      </c>
      <c r="B447" s="22" t="s">
        <v>1352</v>
      </c>
      <c r="C447" s="22" t="s">
        <v>1353</v>
      </c>
      <c r="D447" s="22" t="s">
        <v>1354</v>
      </c>
      <c r="E447" s="22" t="s">
        <v>1355</v>
      </c>
      <c r="H447"/>
      <c r="Q447"/>
    </row>
    <row r="448" spans="1:17" ht="157.5" x14ac:dyDescent="0.25">
      <c r="A448" s="21">
        <v>525</v>
      </c>
      <c r="B448" s="22" t="s">
        <v>1352</v>
      </c>
      <c r="C448" s="22" t="s">
        <v>1356</v>
      </c>
      <c r="D448" s="22" t="s">
        <v>1357</v>
      </c>
      <c r="E448" s="22" t="s">
        <v>1358</v>
      </c>
      <c r="H448"/>
      <c r="Q448"/>
    </row>
    <row r="449" spans="1:17" ht="173.25" x14ac:dyDescent="0.25">
      <c r="A449" s="21">
        <v>526</v>
      </c>
      <c r="B449" s="22" t="s">
        <v>1352</v>
      </c>
      <c r="C449" s="22" t="s">
        <v>1359</v>
      </c>
      <c r="D449" s="22" t="s">
        <v>1360</v>
      </c>
      <c r="E449" s="22" t="s">
        <v>1361</v>
      </c>
      <c r="H449"/>
      <c r="Q449"/>
    </row>
    <row r="450" spans="1:17" ht="173.25" x14ac:dyDescent="0.25">
      <c r="A450" s="21">
        <v>527</v>
      </c>
      <c r="B450" s="22" t="s">
        <v>1352</v>
      </c>
      <c r="C450" s="22" t="s">
        <v>1362</v>
      </c>
      <c r="D450" s="22" t="s">
        <v>1363</v>
      </c>
      <c r="E450" s="22" t="s">
        <v>1364</v>
      </c>
      <c r="H450"/>
      <c r="Q450"/>
    </row>
    <row r="451" spans="1:17" ht="173.25" x14ac:dyDescent="0.25">
      <c r="A451" s="21">
        <v>528</v>
      </c>
      <c r="B451" s="22" t="s">
        <v>1352</v>
      </c>
      <c r="C451" s="22" t="s">
        <v>1365</v>
      </c>
      <c r="D451" s="22" t="s">
        <v>1366</v>
      </c>
      <c r="E451" s="22" t="s">
        <v>1367</v>
      </c>
      <c r="H451"/>
      <c r="Q451"/>
    </row>
    <row r="452" spans="1:17" ht="220.5" x14ac:dyDescent="0.25">
      <c r="A452" s="21">
        <v>536</v>
      </c>
      <c r="B452" s="22" t="s">
        <v>1368</v>
      </c>
      <c r="C452" s="22" t="s">
        <v>1369</v>
      </c>
      <c r="D452" s="22" t="s">
        <v>1370</v>
      </c>
      <c r="E452" s="22" t="s">
        <v>1371</v>
      </c>
      <c r="H452"/>
      <c r="Q452"/>
    </row>
    <row r="453" spans="1:17" ht="173.25" x14ac:dyDescent="0.25">
      <c r="A453" s="21">
        <v>537</v>
      </c>
      <c r="B453" s="22" t="s">
        <v>1368</v>
      </c>
      <c r="C453" s="22" t="s">
        <v>1372</v>
      </c>
      <c r="D453" s="22" t="s">
        <v>1373</v>
      </c>
      <c r="E453" s="22" t="s">
        <v>1374</v>
      </c>
      <c r="H453"/>
      <c r="Q453"/>
    </row>
    <row r="454" spans="1:17" ht="189" x14ac:dyDescent="0.25">
      <c r="A454" s="21">
        <v>538</v>
      </c>
      <c r="B454" s="22" t="s">
        <v>1368</v>
      </c>
      <c r="C454" s="22" t="s">
        <v>1375</v>
      </c>
      <c r="D454" s="22" t="s">
        <v>1376</v>
      </c>
      <c r="E454" s="22" t="s">
        <v>1377</v>
      </c>
      <c r="H454"/>
      <c r="Q454"/>
    </row>
    <row r="455" spans="1:17" ht="173.25" x14ac:dyDescent="0.25">
      <c r="A455" s="21">
        <v>539</v>
      </c>
      <c r="B455" s="22" t="s">
        <v>1368</v>
      </c>
      <c r="C455" s="22" t="s">
        <v>1378</v>
      </c>
      <c r="D455" s="22" t="s">
        <v>1379</v>
      </c>
      <c r="E455" s="22" t="s">
        <v>1380</v>
      </c>
      <c r="H455"/>
      <c r="Q455"/>
    </row>
    <row r="456" spans="1:17" ht="173.25" x14ac:dyDescent="0.25">
      <c r="A456" s="21">
        <v>540</v>
      </c>
      <c r="B456" s="22" t="s">
        <v>1368</v>
      </c>
      <c r="C456" s="22" t="s">
        <v>1381</v>
      </c>
      <c r="D456" s="22" t="s">
        <v>1382</v>
      </c>
      <c r="E456" s="22" t="s">
        <v>1383</v>
      </c>
      <c r="H456"/>
      <c r="Q456"/>
    </row>
    <row r="457" spans="1:17" ht="220.5" x14ac:dyDescent="0.25">
      <c r="A457" s="21">
        <v>541</v>
      </c>
      <c r="B457" s="22" t="s">
        <v>1368</v>
      </c>
      <c r="C457" s="22" t="s">
        <v>1384</v>
      </c>
      <c r="D457" s="22" t="s">
        <v>1385</v>
      </c>
      <c r="E457" s="22" t="s">
        <v>1386</v>
      </c>
      <c r="H457"/>
      <c r="Q457"/>
    </row>
    <row r="458" spans="1:17" ht="204.75" x14ac:dyDescent="0.25">
      <c r="A458" s="21">
        <v>542</v>
      </c>
      <c r="B458" s="22" t="s">
        <v>1368</v>
      </c>
      <c r="C458" s="22" t="s">
        <v>1387</v>
      </c>
      <c r="D458" s="22" t="s">
        <v>1388</v>
      </c>
      <c r="E458" s="22" t="s">
        <v>1389</v>
      </c>
      <c r="H458"/>
      <c r="Q458"/>
    </row>
    <row r="459" spans="1:17" ht="204.75" x14ac:dyDescent="0.25">
      <c r="A459" s="21">
        <v>543</v>
      </c>
      <c r="B459" s="22" t="s">
        <v>1368</v>
      </c>
      <c r="C459" s="22" t="s">
        <v>1390</v>
      </c>
      <c r="D459" s="22" t="s">
        <v>1391</v>
      </c>
      <c r="E459" s="22" t="s">
        <v>1392</v>
      </c>
      <c r="H459"/>
      <c r="Q459"/>
    </row>
    <row r="460" spans="1:17" ht="189" x14ac:dyDescent="0.25">
      <c r="A460" s="21">
        <v>544</v>
      </c>
      <c r="B460" s="22" t="s">
        <v>1368</v>
      </c>
      <c r="C460" s="22" t="s">
        <v>1393</v>
      </c>
      <c r="D460" s="22" t="s">
        <v>1394</v>
      </c>
      <c r="E460" s="22" t="s">
        <v>1395</v>
      </c>
      <c r="H460"/>
      <c r="Q460"/>
    </row>
    <row r="461" spans="1:17" ht="267.75" x14ac:dyDescent="0.25">
      <c r="A461" s="21">
        <v>545</v>
      </c>
      <c r="B461" s="22" t="s">
        <v>1368</v>
      </c>
      <c r="C461" s="22" t="s">
        <v>1396</v>
      </c>
      <c r="D461" s="22" t="s">
        <v>1397</v>
      </c>
      <c r="E461" s="22" t="s">
        <v>1398</v>
      </c>
      <c r="H461"/>
      <c r="Q461"/>
    </row>
    <row r="462" spans="1:17" ht="220.5" x14ac:dyDescent="0.25">
      <c r="A462" s="21">
        <v>546</v>
      </c>
      <c r="B462" s="22" t="s">
        <v>1368</v>
      </c>
      <c r="C462" s="22" t="s">
        <v>1399</v>
      </c>
      <c r="D462" s="22" t="s">
        <v>1400</v>
      </c>
      <c r="E462" s="22" t="s">
        <v>1401</v>
      </c>
      <c r="H462"/>
      <c r="Q462"/>
    </row>
    <row r="463" spans="1:17" ht="220.5" x14ac:dyDescent="0.25">
      <c r="A463" s="21">
        <v>547</v>
      </c>
      <c r="B463" s="22" t="s">
        <v>1368</v>
      </c>
      <c r="C463" s="22" t="s">
        <v>1402</v>
      </c>
      <c r="D463" s="22" t="s">
        <v>1403</v>
      </c>
      <c r="E463" s="22" t="s">
        <v>1404</v>
      </c>
      <c r="H463"/>
      <c r="Q463"/>
    </row>
    <row r="464" spans="1:17" ht="204.75" x14ac:dyDescent="0.25">
      <c r="A464" s="21">
        <v>548</v>
      </c>
      <c r="B464" s="22" t="s">
        <v>1368</v>
      </c>
      <c r="C464" s="22" t="s">
        <v>1405</v>
      </c>
      <c r="D464" s="22" t="s">
        <v>1406</v>
      </c>
      <c r="E464" s="22" t="s">
        <v>1407</v>
      </c>
      <c r="H464"/>
      <c r="Q464"/>
    </row>
    <row r="465" spans="1:17" ht="157.5" x14ac:dyDescent="0.25">
      <c r="A465" s="21">
        <v>560</v>
      </c>
      <c r="B465" s="22" t="s">
        <v>1408</v>
      </c>
      <c r="C465" s="22" t="s">
        <v>1410</v>
      </c>
      <c r="D465" s="22" t="s">
        <v>1411</v>
      </c>
      <c r="E465" s="22" t="s">
        <v>1412</v>
      </c>
      <c r="H465"/>
      <c r="Q465"/>
    </row>
    <row r="466" spans="1:17" ht="173.25" x14ac:dyDescent="0.25">
      <c r="A466" s="21">
        <v>561</v>
      </c>
      <c r="B466" s="22" t="s">
        <v>1408</v>
      </c>
      <c r="C466" s="22" t="s">
        <v>1413</v>
      </c>
      <c r="D466" s="22" t="s">
        <v>1414</v>
      </c>
      <c r="E466" s="22" t="s">
        <v>1415</v>
      </c>
      <c r="H466"/>
      <c r="Q466"/>
    </row>
    <row r="467" spans="1:17" ht="157.5" x14ac:dyDescent="0.25">
      <c r="A467" s="21">
        <v>562</v>
      </c>
      <c r="B467" s="22" t="s">
        <v>1408</v>
      </c>
      <c r="C467" s="22" t="s">
        <v>1416</v>
      </c>
      <c r="D467" s="22" t="s">
        <v>1417</v>
      </c>
      <c r="E467" s="22" t="s">
        <v>1418</v>
      </c>
      <c r="H467"/>
      <c r="Q467"/>
    </row>
    <row r="468" spans="1:17" ht="110.25" x14ac:dyDescent="0.25">
      <c r="A468" s="21">
        <v>563</v>
      </c>
      <c r="B468" s="22" t="s">
        <v>1408</v>
      </c>
      <c r="C468" s="22" t="s">
        <v>1419</v>
      </c>
      <c r="D468" s="22" t="s">
        <v>1420</v>
      </c>
      <c r="E468" s="22" t="s">
        <v>1421</v>
      </c>
      <c r="H468"/>
      <c r="Q468"/>
    </row>
    <row r="469" spans="1:17" ht="157.5" x14ac:dyDescent="0.25">
      <c r="A469" s="21">
        <v>564</v>
      </c>
      <c r="B469" s="22" t="s">
        <v>1408</v>
      </c>
      <c r="C469" s="22" t="s">
        <v>1422</v>
      </c>
      <c r="D469" s="22" t="s">
        <v>1423</v>
      </c>
      <c r="E469" s="22" t="s">
        <v>1424</v>
      </c>
      <c r="H469"/>
      <c r="Q469"/>
    </row>
    <row r="470" spans="1:17" ht="173.25" x14ac:dyDescent="0.25">
      <c r="A470" s="21">
        <v>565</v>
      </c>
      <c r="B470" s="22" t="s">
        <v>1408</v>
      </c>
      <c r="C470" s="22" t="s">
        <v>1425</v>
      </c>
      <c r="D470" s="22" t="s">
        <v>1426</v>
      </c>
      <c r="E470" s="22" t="s">
        <v>1427</v>
      </c>
      <c r="H470"/>
      <c r="Q470"/>
    </row>
    <row r="471" spans="1:17" ht="220.5" x14ac:dyDescent="0.25">
      <c r="A471" s="21">
        <v>566</v>
      </c>
      <c r="B471" s="22" t="s">
        <v>1408</v>
      </c>
      <c r="C471" s="22" t="s">
        <v>1428</v>
      </c>
      <c r="D471" s="22" t="s">
        <v>1429</v>
      </c>
      <c r="E471" s="22" t="s">
        <v>1430</v>
      </c>
      <c r="H471"/>
      <c r="Q471"/>
    </row>
    <row r="472" spans="1:17" ht="157.5" x14ac:dyDescent="0.25">
      <c r="A472" s="21">
        <v>567</v>
      </c>
      <c r="B472" s="22" t="s">
        <v>1408</v>
      </c>
      <c r="C472" s="22" t="s">
        <v>1431</v>
      </c>
      <c r="D472" s="22" t="s">
        <v>1432</v>
      </c>
      <c r="E472" s="22" t="s">
        <v>1433</v>
      </c>
      <c r="H472"/>
      <c r="Q472"/>
    </row>
    <row r="473" spans="1:17" ht="157.5" x14ac:dyDescent="0.25">
      <c r="A473" s="21">
        <v>568</v>
      </c>
      <c r="B473" s="22" t="s">
        <v>1408</v>
      </c>
      <c r="C473" s="22" t="s">
        <v>1434</v>
      </c>
      <c r="D473" s="22" t="s">
        <v>1435</v>
      </c>
      <c r="E473" s="22" t="s">
        <v>1436</v>
      </c>
      <c r="H473"/>
      <c r="Q473"/>
    </row>
    <row r="474" spans="1:17" ht="157.5" x14ac:dyDescent="0.25">
      <c r="A474" s="21">
        <v>569</v>
      </c>
      <c r="B474" s="22" t="s">
        <v>1408</v>
      </c>
      <c r="C474" s="22" t="s">
        <v>1437</v>
      </c>
      <c r="D474" s="22" t="s">
        <v>1438</v>
      </c>
      <c r="E474" s="22" t="s">
        <v>1409</v>
      </c>
      <c r="H474"/>
      <c r="Q474"/>
    </row>
    <row r="475" spans="1:17" ht="157.5" x14ac:dyDescent="0.25">
      <c r="A475" s="21">
        <v>570</v>
      </c>
      <c r="B475" s="22" t="s">
        <v>1408</v>
      </c>
      <c r="C475" s="22" t="s">
        <v>1439</v>
      </c>
      <c r="D475" s="22" t="s">
        <v>1440</v>
      </c>
      <c r="E475" s="22" t="s">
        <v>1441</v>
      </c>
      <c r="H475"/>
      <c r="Q475"/>
    </row>
    <row r="476" spans="1:17" ht="173.25" x14ac:dyDescent="0.25">
      <c r="A476" s="21">
        <v>571</v>
      </c>
      <c r="B476" s="22" t="s">
        <v>1408</v>
      </c>
      <c r="C476" s="22" t="s">
        <v>1442</v>
      </c>
      <c r="D476" s="22" t="s">
        <v>1443</v>
      </c>
      <c r="E476" s="22" t="s">
        <v>1444</v>
      </c>
      <c r="H476"/>
      <c r="Q476"/>
    </row>
    <row r="477" spans="1:17" ht="157.5" x14ac:dyDescent="0.25">
      <c r="A477" s="21">
        <v>572</v>
      </c>
      <c r="B477" s="22" t="s">
        <v>1408</v>
      </c>
      <c r="C477" s="22" t="s">
        <v>1445</v>
      </c>
      <c r="D477" s="22" t="s">
        <v>1446</v>
      </c>
      <c r="E477" s="22" t="s">
        <v>1447</v>
      </c>
      <c r="H477"/>
      <c r="Q477"/>
    </row>
    <row r="478" spans="1:17" ht="157.5" x14ac:dyDescent="0.25">
      <c r="A478" s="21">
        <v>573</v>
      </c>
      <c r="B478" s="22" t="s">
        <v>1408</v>
      </c>
      <c r="C478" s="22" t="s">
        <v>1448</v>
      </c>
      <c r="D478" s="22" t="s">
        <v>1449</v>
      </c>
      <c r="E478" s="22" t="s">
        <v>1450</v>
      </c>
      <c r="H478"/>
      <c r="Q478"/>
    </row>
    <row r="479" spans="1:17" ht="220.5" x14ac:dyDescent="0.25">
      <c r="A479" s="21">
        <v>574</v>
      </c>
      <c r="B479" s="22" t="s">
        <v>1408</v>
      </c>
      <c r="C479" s="22" t="s">
        <v>1451</v>
      </c>
      <c r="D479" s="22" t="s">
        <v>1452</v>
      </c>
      <c r="E479" s="22" t="s">
        <v>1453</v>
      </c>
      <c r="H479"/>
      <c r="Q479"/>
    </row>
    <row r="480" spans="1:17" ht="157.5" x14ac:dyDescent="0.25">
      <c r="A480" s="21">
        <v>575</v>
      </c>
      <c r="B480" s="22" t="s">
        <v>1408</v>
      </c>
      <c r="C480" s="22" t="s">
        <v>1454</v>
      </c>
      <c r="D480" s="22" t="s">
        <v>1455</v>
      </c>
      <c r="E480" s="22" t="s">
        <v>1456</v>
      </c>
      <c r="H480"/>
      <c r="Q480"/>
    </row>
    <row r="481" spans="1:17" ht="173.25" x14ac:dyDescent="0.25">
      <c r="A481" s="21">
        <v>576</v>
      </c>
      <c r="B481" s="22" t="s">
        <v>1408</v>
      </c>
      <c r="C481" s="22" t="s">
        <v>1457</v>
      </c>
      <c r="D481" s="22" t="s">
        <v>1458</v>
      </c>
      <c r="E481" s="22" t="s">
        <v>1459</v>
      </c>
      <c r="H481"/>
      <c r="Q481"/>
    </row>
    <row r="482" spans="1:17" ht="157.5" x14ac:dyDescent="0.25">
      <c r="A482" s="21">
        <v>577</v>
      </c>
      <c r="B482" s="22" t="s">
        <v>1408</v>
      </c>
      <c r="C482" s="22" t="s">
        <v>1460</v>
      </c>
      <c r="D482" s="22" t="s">
        <v>1461</v>
      </c>
      <c r="E482" s="22" t="s">
        <v>1462</v>
      </c>
      <c r="H482"/>
      <c r="Q482"/>
    </row>
    <row r="483" spans="1:17" ht="141.75" x14ac:dyDescent="0.25">
      <c r="A483" s="21">
        <v>578</v>
      </c>
      <c r="B483" s="22" t="s">
        <v>1408</v>
      </c>
      <c r="C483" s="22" t="s">
        <v>1463</v>
      </c>
      <c r="D483" s="22" t="s">
        <v>1464</v>
      </c>
      <c r="E483" s="22" t="s">
        <v>1465</v>
      </c>
      <c r="H483"/>
      <c r="Q483"/>
    </row>
    <row r="484" spans="1:17" ht="189" x14ac:dyDescent="0.25">
      <c r="A484" s="21">
        <v>581</v>
      </c>
      <c r="B484" s="22" t="s">
        <v>1466</v>
      </c>
      <c r="C484" s="22" t="s">
        <v>1467</v>
      </c>
      <c r="D484" s="22" t="s">
        <v>1468</v>
      </c>
      <c r="E484" s="22" t="s">
        <v>1469</v>
      </c>
      <c r="H484"/>
      <c r="Q484"/>
    </row>
    <row r="485" spans="1:17" ht="157.5" x14ac:dyDescent="0.25">
      <c r="A485" s="21">
        <v>582</v>
      </c>
      <c r="B485" s="22" t="s">
        <v>1466</v>
      </c>
      <c r="C485" s="22" t="s">
        <v>1470</v>
      </c>
      <c r="D485" s="22" t="s">
        <v>1471</v>
      </c>
      <c r="E485" s="22" t="s">
        <v>1472</v>
      </c>
      <c r="H485"/>
      <c r="Q485"/>
    </row>
    <row r="486" spans="1:17" ht="173.25" x14ac:dyDescent="0.25">
      <c r="A486" s="21">
        <v>583</v>
      </c>
      <c r="B486" s="22" t="s">
        <v>1466</v>
      </c>
      <c r="C486" s="22" t="s">
        <v>1473</v>
      </c>
      <c r="D486" s="22" t="s">
        <v>1474</v>
      </c>
      <c r="E486" s="22" t="s">
        <v>1475</v>
      </c>
      <c r="H486"/>
      <c r="Q486"/>
    </row>
    <row r="487" spans="1:17" ht="157.5" x14ac:dyDescent="0.25">
      <c r="A487" s="21">
        <v>584</v>
      </c>
      <c r="B487" s="22" t="s">
        <v>1466</v>
      </c>
      <c r="C487" s="22" t="s">
        <v>1476</v>
      </c>
      <c r="D487" s="22" t="s">
        <v>1477</v>
      </c>
      <c r="E487" s="22" t="s">
        <v>1478</v>
      </c>
      <c r="H487"/>
      <c r="Q487"/>
    </row>
    <row r="488" spans="1:17" ht="173.25" x14ac:dyDescent="0.25">
      <c r="A488" s="21">
        <v>597</v>
      </c>
      <c r="B488" s="22" t="s">
        <v>1479</v>
      </c>
      <c r="C488" s="22" t="s">
        <v>1480</v>
      </c>
      <c r="D488" s="22" t="s">
        <v>1481</v>
      </c>
      <c r="E488" s="22" t="s">
        <v>1482</v>
      </c>
      <c r="H488"/>
      <c r="Q488"/>
    </row>
    <row r="489" spans="1:17" ht="173.25" x14ac:dyDescent="0.25">
      <c r="A489" s="21">
        <v>598</v>
      </c>
      <c r="B489" s="22" t="s">
        <v>1479</v>
      </c>
      <c r="C489" s="22" t="s">
        <v>1483</v>
      </c>
      <c r="D489" s="22" t="s">
        <v>1484</v>
      </c>
      <c r="E489" s="22" t="s">
        <v>1485</v>
      </c>
      <c r="H489"/>
      <c r="Q489"/>
    </row>
    <row r="490" spans="1:17" ht="173.25" x14ac:dyDescent="0.25">
      <c r="A490" s="21">
        <v>599</v>
      </c>
      <c r="B490" s="22" t="s">
        <v>1479</v>
      </c>
      <c r="C490" s="22" t="s">
        <v>1486</v>
      </c>
      <c r="D490" s="22" t="s">
        <v>1487</v>
      </c>
      <c r="E490" s="22" t="s">
        <v>1488</v>
      </c>
      <c r="H490"/>
      <c r="Q490"/>
    </row>
    <row r="491" spans="1:17" ht="173.25" x14ac:dyDescent="0.25">
      <c r="A491" s="21">
        <v>600</v>
      </c>
      <c r="B491" s="22" t="s">
        <v>1479</v>
      </c>
      <c r="C491" s="22" t="s">
        <v>1489</v>
      </c>
      <c r="D491" s="22" t="s">
        <v>1490</v>
      </c>
      <c r="E491" s="22" t="s">
        <v>1491</v>
      </c>
      <c r="H491"/>
      <c r="Q491"/>
    </row>
    <row r="492" spans="1:17" ht="173.25" x14ac:dyDescent="0.25">
      <c r="A492" s="21">
        <v>601</v>
      </c>
      <c r="B492" s="22" t="s">
        <v>1479</v>
      </c>
      <c r="C492" s="22" t="s">
        <v>1492</v>
      </c>
      <c r="D492" s="22" t="s">
        <v>1493</v>
      </c>
      <c r="E492" s="22" t="s">
        <v>1494</v>
      </c>
      <c r="H492"/>
      <c r="Q492"/>
    </row>
    <row r="493" spans="1:17" ht="173.25" x14ac:dyDescent="0.25">
      <c r="A493" s="21">
        <v>602</v>
      </c>
      <c r="B493" s="22" t="s">
        <v>1479</v>
      </c>
      <c r="C493" s="22" t="s">
        <v>1495</v>
      </c>
      <c r="D493" s="22" t="s">
        <v>1496</v>
      </c>
      <c r="E493" s="22" t="s">
        <v>1497</v>
      </c>
      <c r="H493"/>
      <c r="Q493"/>
    </row>
    <row r="494" spans="1:17" ht="173.25" x14ac:dyDescent="0.25">
      <c r="A494" s="21">
        <v>603</v>
      </c>
      <c r="B494" s="22" t="s">
        <v>1479</v>
      </c>
      <c r="C494" s="22" t="s">
        <v>1498</v>
      </c>
      <c r="D494" s="22" t="s">
        <v>1499</v>
      </c>
      <c r="E494" s="22" t="s">
        <v>1500</v>
      </c>
      <c r="H494"/>
      <c r="Q494"/>
    </row>
    <row r="495" spans="1:17" ht="157.5" x14ac:dyDescent="0.25">
      <c r="A495" s="21">
        <v>604</v>
      </c>
      <c r="B495" s="22" t="s">
        <v>1479</v>
      </c>
      <c r="C495" s="22" t="s">
        <v>1501</v>
      </c>
      <c r="D495" s="22" t="s">
        <v>1502</v>
      </c>
      <c r="E495" s="22" t="s">
        <v>1503</v>
      </c>
      <c r="H495"/>
      <c r="Q495"/>
    </row>
    <row r="496" spans="1:17" ht="173.25" x14ac:dyDescent="0.25">
      <c r="A496" s="21">
        <v>605</v>
      </c>
      <c r="B496" s="22" t="s">
        <v>1479</v>
      </c>
      <c r="C496" s="22" t="s">
        <v>1504</v>
      </c>
      <c r="D496" s="22" t="s">
        <v>1505</v>
      </c>
      <c r="E496" s="22" t="s">
        <v>1506</v>
      </c>
      <c r="H496"/>
      <c r="Q496"/>
    </row>
    <row r="497" spans="1:17" ht="220.5" x14ac:dyDescent="0.25">
      <c r="A497" s="21">
        <v>606</v>
      </c>
      <c r="B497" s="22" t="s">
        <v>1479</v>
      </c>
      <c r="C497" s="22" t="s">
        <v>1507</v>
      </c>
      <c r="D497" s="22" t="s">
        <v>1508</v>
      </c>
      <c r="E497" s="22" t="s">
        <v>1509</v>
      </c>
      <c r="H497"/>
      <c r="Q497"/>
    </row>
    <row r="498" spans="1:17" ht="157.5" x14ac:dyDescent="0.25">
      <c r="A498" s="21">
        <v>607</v>
      </c>
      <c r="B498" s="22" t="s">
        <v>1479</v>
      </c>
      <c r="C498" s="22" t="s">
        <v>1510</v>
      </c>
      <c r="D498" s="22" t="s">
        <v>1511</v>
      </c>
      <c r="E498" s="22" t="s">
        <v>1512</v>
      </c>
      <c r="H498"/>
      <c r="Q498"/>
    </row>
    <row r="499" spans="1:17" ht="157.5" x14ac:dyDescent="0.25">
      <c r="A499" s="21">
        <v>608</v>
      </c>
      <c r="B499" s="22" t="s">
        <v>1479</v>
      </c>
      <c r="C499" s="22" t="s">
        <v>1513</v>
      </c>
      <c r="D499" s="22" t="s">
        <v>1514</v>
      </c>
      <c r="E499" s="22" t="s">
        <v>1515</v>
      </c>
      <c r="H499"/>
      <c r="Q499"/>
    </row>
    <row r="500" spans="1:17" ht="157.5" x14ac:dyDescent="0.25">
      <c r="A500" s="21">
        <v>609</v>
      </c>
      <c r="B500" s="22" t="s">
        <v>1479</v>
      </c>
      <c r="C500" s="22" t="s">
        <v>1516</v>
      </c>
      <c r="D500" s="22" t="s">
        <v>1517</v>
      </c>
      <c r="E500" s="22" t="s">
        <v>1518</v>
      </c>
      <c r="H500"/>
      <c r="Q500"/>
    </row>
    <row r="501" spans="1:17" ht="173.25" x14ac:dyDescent="0.25">
      <c r="A501" s="21">
        <v>610</v>
      </c>
      <c r="B501" s="22" t="s">
        <v>1479</v>
      </c>
      <c r="C501" s="22" t="s">
        <v>1519</v>
      </c>
      <c r="D501" s="22" t="s">
        <v>1520</v>
      </c>
      <c r="E501" s="22" t="s">
        <v>1521</v>
      </c>
      <c r="H501"/>
      <c r="Q501"/>
    </row>
    <row r="502" spans="1:17" ht="173.25" x14ac:dyDescent="0.25">
      <c r="A502" s="21">
        <v>617</v>
      </c>
      <c r="B502" s="22" t="s">
        <v>1522</v>
      </c>
      <c r="C502" s="22" t="s">
        <v>1524</v>
      </c>
      <c r="D502" s="22" t="s">
        <v>1525</v>
      </c>
      <c r="E502" s="22" t="s">
        <v>1526</v>
      </c>
      <c r="H502"/>
      <c r="Q502"/>
    </row>
    <row r="503" spans="1:17" ht="173.25" x14ac:dyDescent="0.25">
      <c r="A503" s="21">
        <v>618</v>
      </c>
      <c r="B503" s="22" t="s">
        <v>1522</v>
      </c>
      <c r="C503" s="22" t="s">
        <v>1527</v>
      </c>
      <c r="D503" s="22" t="s">
        <v>1528</v>
      </c>
      <c r="E503" s="22" t="s">
        <v>1529</v>
      </c>
      <c r="H503"/>
      <c r="Q503"/>
    </row>
    <row r="504" spans="1:17" ht="173.25" x14ac:dyDescent="0.25">
      <c r="A504" s="21">
        <v>619</v>
      </c>
      <c r="B504" s="22" t="s">
        <v>1522</v>
      </c>
      <c r="C504" s="22" t="s">
        <v>1530</v>
      </c>
      <c r="D504" s="22" t="s">
        <v>1531</v>
      </c>
      <c r="E504" s="22" t="s">
        <v>1532</v>
      </c>
      <c r="H504"/>
      <c r="Q504"/>
    </row>
    <row r="505" spans="1:17" ht="173.25" x14ac:dyDescent="0.25">
      <c r="A505" s="21">
        <v>620</v>
      </c>
      <c r="B505" s="22" t="s">
        <v>1522</v>
      </c>
      <c r="C505" s="22" t="s">
        <v>1533</v>
      </c>
      <c r="D505" s="22" t="s">
        <v>1534</v>
      </c>
      <c r="E505" s="22" t="s">
        <v>1535</v>
      </c>
      <c r="H505"/>
      <c r="Q505"/>
    </row>
    <row r="506" spans="1:17" ht="173.25" x14ac:dyDescent="0.25">
      <c r="A506" s="21">
        <v>621</v>
      </c>
      <c r="B506" s="22" t="s">
        <v>1522</v>
      </c>
      <c r="C506" s="22" t="s">
        <v>1536</v>
      </c>
      <c r="D506" s="22" t="s">
        <v>1537</v>
      </c>
      <c r="E506" s="22" t="s">
        <v>1538</v>
      </c>
      <c r="H506"/>
      <c r="Q506"/>
    </row>
    <row r="507" spans="1:17" ht="220.5" x14ac:dyDescent="0.25">
      <c r="A507" s="21">
        <v>622</v>
      </c>
      <c r="B507" s="22" t="s">
        <v>1522</v>
      </c>
      <c r="C507" s="22" t="s">
        <v>1539</v>
      </c>
      <c r="D507" s="22" t="s">
        <v>1540</v>
      </c>
      <c r="E507" s="22" t="s">
        <v>1541</v>
      </c>
      <c r="H507"/>
      <c r="Q507"/>
    </row>
    <row r="508" spans="1:17" ht="220.5" x14ac:dyDescent="0.25">
      <c r="A508" s="21">
        <v>623</v>
      </c>
      <c r="B508" s="22" t="s">
        <v>1522</v>
      </c>
      <c r="C508" s="22" t="s">
        <v>1542</v>
      </c>
      <c r="D508" s="22" t="s">
        <v>1543</v>
      </c>
      <c r="E508" s="22" t="s">
        <v>1544</v>
      </c>
      <c r="H508"/>
      <c r="Q508"/>
    </row>
    <row r="509" spans="1:17" ht="204.75" x14ac:dyDescent="0.25">
      <c r="A509" s="21">
        <v>624</v>
      </c>
      <c r="B509" s="22" t="s">
        <v>1522</v>
      </c>
      <c r="C509" s="22" t="s">
        <v>1545</v>
      </c>
      <c r="D509" s="22" t="s">
        <v>1546</v>
      </c>
      <c r="E509" s="22" t="s">
        <v>1547</v>
      </c>
      <c r="H509"/>
      <c r="Q509"/>
    </row>
    <row r="510" spans="1:17" ht="189" x14ac:dyDescent="0.25">
      <c r="A510" s="21">
        <v>625</v>
      </c>
      <c r="B510" s="22" t="s">
        <v>1522</v>
      </c>
      <c r="C510" s="22" t="s">
        <v>1548</v>
      </c>
      <c r="D510" s="22" t="s">
        <v>1549</v>
      </c>
      <c r="E510" s="22" t="s">
        <v>1550</v>
      </c>
      <c r="H510"/>
      <c r="Q510"/>
    </row>
    <row r="511" spans="1:17" ht="204.75" x14ac:dyDescent="0.25">
      <c r="A511" s="21">
        <v>626</v>
      </c>
      <c r="B511" s="22" t="s">
        <v>1522</v>
      </c>
      <c r="C511" s="22" t="s">
        <v>1551</v>
      </c>
      <c r="D511" s="22" t="s">
        <v>1552</v>
      </c>
      <c r="E511" s="22" t="s">
        <v>1523</v>
      </c>
      <c r="H511"/>
      <c r="Q511"/>
    </row>
    <row r="512" spans="1:17" ht="189" x14ac:dyDescent="0.25">
      <c r="A512" s="21">
        <v>627</v>
      </c>
      <c r="B512" s="22" t="s">
        <v>1522</v>
      </c>
      <c r="C512" s="22" t="s">
        <v>1553</v>
      </c>
      <c r="D512" s="22" t="s">
        <v>1554</v>
      </c>
      <c r="E512" s="22" t="s">
        <v>1555</v>
      </c>
      <c r="H512"/>
      <c r="Q512"/>
    </row>
    <row r="513" spans="1:17" ht="173.25" x14ac:dyDescent="0.25">
      <c r="A513" s="21">
        <v>633</v>
      </c>
      <c r="B513" s="22" t="s">
        <v>1556</v>
      </c>
      <c r="C513" s="22" t="s">
        <v>1557</v>
      </c>
      <c r="D513" s="22" t="s">
        <v>1558</v>
      </c>
      <c r="E513" s="22" t="s">
        <v>1559</v>
      </c>
      <c r="H513"/>
      <c r="Q513"/>
    </row>
    <row r="514" spans="1:17" ht="157.5" x14ac:dyDescent="0.25">
      <c r="A514" s="21">
        <v>634</v>
      </c>
      <c r="B514" s="22" t="s">
        <v>1556</v>
      </c>
      <c r="C514" s="22" t="s">
        <v>1560</v>
      </c>
      <c r="D514" s="22" t="s">
        <v>1561</v>
      </c>
      <c r="E514" s="22" t="s">
        <v>1562</v>
      </c>
      <c r="H514"/>
      <c r="Q514"/>
    </row>
    <row r="515" spans="1:17" ht="157.5" x14ac:dyDescent="0.25">
      <c r="A515" s="21">
        <v>635</v>
      </c>
      <c r="B515" s="22" t="s">
        <v>1556</v>
      </c>
      <c r="C515" s="22" t="s">
        <v>1563</v>
      </c>
      <c r="D515" s="22" t="s">
        <v>1564</v>
      </c>
      <c r="E515" s="22" t="s">
        <v>1565</v>
      </c>
      <c r="H515"/>
      <c r="Q515"/>
    </row>
    <row r="516" spans="1:17" ht="157.5" x14ac:dyDescent="0.25">
      <c r="A516" s="21">
        <v>636</v>
      </c>
      <c r="B516" s="22" t="s">
        <v>1556</v>
      </c>
      <c r="C516" s="22" t="s">
        <v>1566</v>
      </c>
      <c r="D516" s="22" t="s">
        <v>1567</v>
      </c>
      <c r="E516" s="22" t="s">
        <v>1568</v>
      </c>
      <c r="H516"/>
      <c r="Q516"/>
    </row>
    <row r="517" spans="1:17" ht="220.5" x14ac:dyDescent="0.25">
      <c r="A517" s="21">
        <v>637</v>
      </c>
      <c r="B517" s="22" t="s">
        <v>1556</v>
      </c>
      <c r="C517" s="22" t="s">
        <v>1569</v>
      </c>
      <c r="D517" s="22" t="s">
        <v>1570</v>
      </c>
      <c r="E517" s="22" t="s">
        <v>1571</v>
      </c>
      <c r="H517"/>
      <c r="Q517"/>
    </row>
    <row r="518" spans="1:17" ht="220.5" x14ac:dyDescent="0.25">
      <c r="A518" s="21">
        <v>638</v>
      </c>
      <c r="B518" s="22" t="s">
        <v>1556</v>
      </c>
      <c r="C518" s="22" t="s">
        <v>1572</v>
      </c>
      <c r="D518" s="22" t="s">
        <v>1573</v>
      </c>
      <c r="E518" s="22" t="s">
        <v>1574</v>
      </c>
      <c r="H518"/>
      <c r="Q518"/>
    </row>
    <row r="519" spans="1:17" ht="204.75" x14ac:dyDescent="0.25">
      <c r="A519" s="21">
        <v>639</v>
      </c>
      <c r="B519" s="22" t="s">
        <v>1556</v>
      </c>
      <c r="C519" s="22" t="s">
        <v>1575</v>
      </c>
      <c r="D519" s="22" t="s">
        <v>1576</v>
      </c>
      <c r="E519" s="22" t="s">
        <v>1577</v>
      </c>
      <c r="H519"/>
      <c r="Q519"/>
    </row>
    <row r="520" spans="1:17" ht="157.5" x14ac:dyDescent="0.25">
      <c r="A520" s="21">
        <v>640</v>
      </c>
      <c r="B520" s="22" t="s">
        <v>1556</v>
      </c>
      <c r="C520" s="22" t="s">
        <v>1578</v>
      </c>
      <c r="D520" s="22" t="s">
        <v>1579</v>
      </c>
      <c r="E520" s="22" t="s">
        <v>1580</v>
      </c>
      <c r="H520"/>
      <c r="Q520"/>
    </row>
    <row r="521" spans="1:17" ht="141.75" x14ac:dyDescent="0.25">
      <c r="A521" s="21">
        <v>641</v>
      </c>
      <c r="B521" s="22" t="s">
        <v>1556</v>
      </c>
      <c r="C521" s="22" t="s">
        <v>1581</v>
      </c>
      <c r="D521" s="22" t="s">
        <v>1582</v>
      </c>
      <c r="E521" s="22" t="s">
        <v>1583</v>
      </c>
      <c r="H521"/>
      <c r="Q521"/>
    </row>
    <row r="522" spans="1:17" ht="157.5" x14ac:dyDescent="0.25">
      <c r="A522" s="21">
        <v>642</v>
      </c>
      <c r="B522" s="22" t="s">
        <v>1556</v>
      </c>
      <c r="C522" s="22" t="s">
        <v>1584</v>
      </c>
      <c r="D522" s="22" t="s">
        <v>1585</v>
      </c>
      <c r="E522" s="22" t="s">
        <v>1586</v>
      </c>
      <c r="H522"/>
      <c r="Q522"/>
    </row>
    <row r="523" spans="1:17" ht="173.25" x14ac:dyDescent="0.25">
      <c r="A523" s="21">
        <v>643</v>
      </c>
      <c r="B523" s="22" t="s">
        <v>1556</v>
      </c>
      <c r="C523" s="22" t="s">
        <v>1587</v>
      </c>
      <c r="D523" s="22" t="s">
        <v>1588</v>
      </c>
      <c r="E523" s="22" t="s">
        <v>1589</v>
      </c>
      <c r="H523"/>
      <c r="Q523"/>
    </row>
    <row r="524" spans="1:17" ht="157.5" x14ac:dyDescent="0.25">
      <c r="A524" s="21">
        <v>644</v>
      </c>
      <c r="B524" s="22" t="s">
        <v>1556</v>
      </c>
      <c r="C524" s="22" t="s">
        <v>1590</v>
      </c>
      <c r="D524" s="22" t="s">
        <v>1591</v>
      </c>
      <c r="E524" s="22" t="s">
        <v>1592</v>
      </c>
      <c r="H524"/>
      <c r="Q524"/>
    </row>
    <row r="525" spans="1:17" ht="157.5" x14ac:dyDescent="0.25">
      <c r="A525" s="21">
        <v>645</v>
      </c>
      <c r="B525" s="22" t="s">
        <v>1556</v>
      </c>
      <c r="C525" s="22" t="s">
        <v>1593</v>
      </c>
      <c r="D525" s="22" t="s">
        <v>1594</v>
      </c>
      <c r="E525" s="22" t="s">
        <v>1595</v>
      </c>
      <c r="H525"/>
      <c r="Q525"/>
    </row>
    <row r="526" spans="1:17" ht="157.5" x14ac:dyDescent="0.25">
      <c r="A526" s="21">
        <v>646</v>
      </c>
      <c r="B526" s="22" t="s">
        <v>1556</v>
      </c>
      <c r="C526" s="22" t="s">
        <v>1596</v>
      </c>
      <c r="D526" s="22" t="s">
        <v>1597</v>
      </c>
      <c r="E526" s="22" t="s">
        <v>1598</v>
      </c>
      <c r="H526"/>
      <c r="Q526"/>
    </row>
    <row r="527" spans="1:17" ht="173.25" x14ac:dyDescent="0.25">
      <c r="A527" s="21">
        <v>647</v>
      </c>
      <c r="B527" s="22" t="s">
        <v>1556</v>
      </c>
      <c r="C527" s="22" t="s">
        <v>1599</v>
      </c>
      <c r="D527" s="22" t="s">
        <v>1600</v>
      </c>
      <c r="E527" s="22" t="s">
        <v>1601</v>
      </c>
      <c r="H527"/>
      <c r="Q527"/>
    </row>
    <row r="528" spans="1:17" ht="157.5" x14ac:dyDescent="0.25">
      <c r="A528" s="21">
        <v>648</v>
      </c>
      <c r="B528" s="22" t="s">
        <v>1556</v>
      </c>
      <c r="C528" s="22" t="s">
        <v>1602</v>
      </c>
      <c r="D528" s="22" t="s">
        <v>1603</v>
      </c>
      <c r="E528" s="22" t="s">
        <v>1604</v>
      </c>
      <c r="H528"/>
      <c r="Q528"/>
    </row>
    <row r="529" spans="1:17" ht="157.5" x14ac:dyDescent="0.25">
      <c r="A529" s="21">
        <v>649</v>
      </c>
      <c r="B529" s="22" t="s">
        <v>1556</v>
      </c>
      <c r="C529" s="22" t="s">
        <v>1605</v>
      </c>
      <c r="D529" s="22" t="s">
        <v>1606</v>
      </c>
      <c r="E529" s="22" t="s">
        <v>1607</v>
      </c>
      <c r="H529"/>
      <c r="Q529"/>
    </row>
    <row r="530" spans="1:17" ht="173.25" x14ac:dyDescent="0.25">
      <c r="A530" s="21">
        <v>650</v>
      </c>
      <c r="B530" s="22" t="s">
        <v>1556</v>
      </c>
      <c r="C530" s="22" t="s">
        <v>1608</v>
      </c>
      <c r="D530" s="22" t="s">
        <v>1609</v>
      </c>
      <c r="E530" s="22" t="s">
        <v>1610</v>
      </c>
      <c r="H530"/>
      <c r="Q530"/>
    </row>
    <row r="531" spans="1:17" ht="173.25" x14ac:dyDescent="0.25">
      <c r="A531" s="21">
        <v>651</v>
      </c>
      <c r="B531" s="22" t="s">
        <v>1556</v>
      </c>
      <c r="C531" s="22" t="s">
        <v>1611</v>
      </c>
      <c r="D531" s="22" t="s">
        <v>1612</v>
      </c>
      <c r="E531" s="22" t="s">
        <v>1613</v>
      </c>
      <c r="H531"/>
      <c r="Q531"/>
    </row>
    <row r="532" spans="1:17" ht="157.5" x14ac:dyDescent="0.25">
      <c r="A532" s="21">
        <v>654</v>
      </c>
      <c r="B532" s="22" t="s">
        <v>1614</v>
      </c>
      <c r="C532" s="22" t="s">
        <v>1615</v>
      </c>
      <c r="D532" s="22" t="s">
        <v>1616</v>
      </c>
      <c r="E532" s="22" t="s">
        <v>1617</v>
      </c>
      <c r="H532"/>
      <c r="Q532"/>
    </row>
    <row r="533" spans="1:17" ht="204.75" x14ac:dyDescent="0.25">
      <c r="A533" s="21">
        <v>655</v>
      </c>
      <c r="B533" s="22" t="s">
        <v>1614</v>
      </c>
      <c r="C533" s="22" t="s">
        <v>1618</v>
      </c>
      <c r="D533" s="22" t="s">
        <v>1619</v>
      </c>
      <c r="E533" s="22" t="s">
        <v>1620</v>
      </c>
      <c r="H533"/>
      <c r="Q533"/>
    </row>
    <row r="534" spans="1:17" ht="157.5" x14ac:dyDescent="0.25">
      <c r="A534" s="21">
        <v>656</v>
      </c>
      <c r="B534" s="22" t="s">
        <v>1614</v>
      </c>
      <c r="C534" s="22" t="s">
        <v>1621</v>
      </c>
      <c r="D534" s="22" t="s">
        <v>1622</v>
      </c>
      <c r="E534" s="22" t="s">
        <v>1623</v>
      </c>
      <c r="H534"/>
      <c r="Q534"/>
    </row>
    <row r="535" spans="1:17" ht="157.5" x14ac:dyDescent="0.25">
      <c r="A535" s="21">
        <v>657</v>
      </c>
      <c r="B535" s="22" t="s">
        <v>1614</v>
      </c>
      <c r="C535" s="22" t="s">
        <v>1624</v>
      </c>
      <c r="D535" s="22" t="s">
        <v>1625</v>
      </c>
      <c r="E535" s="22" t="s">
        <v>1626</v>
      </c>
      <c r="H535"/>
      <c r="Q535"/>
    </row>
    <row r="536" spans="1:17" ht="189" x14ac:dyDescent="0.25">
      <c r="A536" s="21">
        <v>658</v>
      </c>
      <c r="B536" s="22" t="s">
        <v>1614</v>
      </c>
      <c r="C536" s="22" t="s">
        <v>1627</v>
      </c>
      <c r="D536" s="22" t="s">
        <v>1628</v>
      </c>
      <c r="E536" s="22" t="s">
        <v>1629</v>
      </c>
      <c r="H536"/>
      <c r="Q536"/>
    </row>
    <row r="537" spans="1:17" ht="157.5" x14ac:dyDescent="0.25">
      <c r="A537" s="21">
        <v>659</v>
      </c>
      <c r="B537" s="22" t="s">
        <v>1614</v>
      </c>
      <c r="C537" s="22" t="s">
        <v>1630</v>
      </c>
      <c r="D537" s="22" t="s">
        <v>1631</v>
      </c>
      <c r="E537" s="22" t="s">
        <v>1632</v>
      </c>
      <c r="H537"/>
      <c r="Q537"/>
    </row>
    <row r="538" spans="1:17" ht="157.5" x14ac:dyDescent="0.25">
      <c r="A538" s="21">
        <v>660</v>
      </c>
      <c r="B538" s="22" t="s">
        <v>1614</v>
      </c>
      <c r="C538" s="22" t="s">
        <v>1633</v>
      </c>
      <c r="D538" s="22" t="s">
        <v>1634</v>
      </c>
      <c r="E538" s="22" t="s">
        <v>1635</v>
      </c>
      <c r="H538"/>
      <c r="Q538"/>
    </row>
    <row r="539" spans="1:17" ht="157.5" x14ac:dyDescent="0.25">
      <c r="A539" s="21">
        <v>661</v>
      </c>
      <c r="B539" s="22" t="s">
        <v>1614</v>
      </c>
      <c r="C539" s="22" t="s">
        <v>1636</v>
      </c>
      <c r="D539" s="22" t="s">
        <v>1637</v>
      </c>
      <c r="E539" s="22" t="s">
        <v>1638</v>
      </c>
      <c r="H539"/>
      <c r="Q539"/>
    </row>
    <row r="540" spans="1:17" ht="157.5" x14ac:dyDescent="0.25">
      <c r="A540" s="21">
        <v>662</v>
      </c>
      <c r="B540" s="22" t="s">
        <v>1614</v>
      </c>
      <c r="C540" s="22" t="s">
        <v>1639</v>
      </c>
      <c r="D540" s="22" t="s">
        <v>1640</v>
      </c>
      <c r="E540" s="22" t="s">
        <v>1641</v>
      </c>
      <c r="H540"/>
      <c r="Q540"/>
    </row>
    <row r="541" spans="1:17" ht="204.75" x14ac:dyDescent="0.25">
      <c r="A541" s="21">
        <v>667</v>
      </c>
      <c r="B541" s="22" t="s">
        <v>1642</v>
      </c>
      <c r="C541" s="22" t="s">
        <v>1643</v>
      </c>
      <c r="D541" s="22" t="s">
        <v>1644</v>
      </c>
      <c r="E541" s="22" t="s">
        <v>1645</v>
      </c>
      <c r="H541"/>
      <c r="Q541"/>
    </row>
    <row r="542" spans="1:17" ht="189" x14ac:dyDescent="0.25">
      <c r="A542" s="21">
        <v>668</v>
      </c>
      <c r="B542" s="22" t="s">
        <v>1642</v>
      </c>
      <c r="C542" s="22" t="s">
        <v>1646</v>
      </c>
      <c r="D542" s="22" t="s">
        <v>1647</v>
      </c>
      <c r="E542" s="22" t="s">
        <v>1648</v>
      </c>
      <c r="H542"/>
      <c r="Q542"/>
    </row>
    <row r="543" spans="1:17" ht="173.25" x14ac:dyDescent="0.25">
      <c r="A543" s="21">
        <v>669</v>
      </c>
      <c r="B543" s="22" t="s">
        <v>1642</v>
      </c>
      <c r="C543" s="22" t="s">
        <v>1649</v>
      </c>
      <c r="D543" s="22" t="s">
        <v>1650</v>
      </c>
      <c r="E543" s="22" t="s">
        <v>1651</v>
      </c>
      <c r="H543"/>
      <c r="Q543"/>
    </row>
    <row r="544" spans="1:17" ht="173.25" x14ac:dyDescent="0.25">
      <c r="A544" s="21">
        <v>670</v>
      </c>
      <c r="B544" s="22" t="s">
        <v>1642</v>
      </c>
      <c r="C544" s="22" t="s">
        <v>1652</v>
      </c>
      <c r="D544" s="22" t="s">
        <v>1653</v>
      </c>
      <c r="E544" s="22" t="s">
        <v>1654</v>
      </c>
      <c r="H544"/>
      <c r="Q544"/>
    </row>
    <row r="545" spans="1:17" ht="252" x14ac:dyDescent="0.25">
      <c r="A545" s="21">
        <v>671</v>
      </c>
      <c r="B545" s="22" t="s">
        <v>1642</v>
      </c>
      <c r="C545" s="22" t="s">
        <v>1655</v>
      </c>
      <c r="D545" s="22" t="s">
        <v>1656</v>
      </c>
      <c r="E545" s="22" t="s">
        <v>1657</v>
      </c>
      <c r="H545"/>
      <c r="Q545"/>
    </row>
    <row r="546" spans="1:17" ht="236.25" x14ac:dyDescent="0.25">
      <c r="A546" s="21">
        <v>672</v>
      </c>
      <c r="B546" s="22" t="s">
        <v>1642</v>
      </c>
      <c r="C546" s="22" t="s">
        <v>1658</v>
      </c>
      <c r="D546" s="22" t="s">
        <v>1659</v>
      </c>
      <c r="E546" s="22" t="s">
        <v>1660</v>
      </c>
      <c r="H546"/>
      <c r="Q546"/>
    </row>
    <row r="547" spans="1:17" ht="236.25" x14ac:dyDescent="0.25">
      <c r="A547" s="21">
        <v>673</v>
      </c>
      <c r="B547" s="22" t="s">
        <v>1642</v>
      </c>
      <c r="C547" s="22" t="s">
        <v>1661</v>
      </c>
      <c r="D547" s="22" t="s">
        <v>1662</v>
      </c>
      <c r="E547" s="22" t="s">
        <v>1663</v>
      </c>
      <c r="H547"/>
      <c r="Q547"/>
    </row>
    <row r="548" spans="1:17" ht="236.25" x14ac:dyDescent="0.25">
      <c r="A548" s="21">
        <v>674</v>
      </c>
      <c r="B548" s="22" t="s">
        <v>1642</v>
      </c>
      <c r="C548" s="22" t="s">
        <v>1664</v>
      </c>
      <c r="D548" s="22" t="s">
        <v>1665</v>
      </c>
      <c r="E548" s="22" t="s">
        <v>1666</v>
      </c>
      <c r="H548"/>
      <c r="Q548"/>
    </row>
    <row r="549" spans="1:17" ht="236.25" x14ac:dyDescent="0.25">
      <c r="A549" s="21">
        <v>675</v>
      </c>
      <c r="B549" s="22" t="s">
        <v>1642</v>
      </c>
      <c r="C549" s="22" t="s">
        <v>1667</v>
      </c>
      <c r="D549" s="22" t="s">
        <v>1668</v>
      </c>
      <c r="E549" s="22" t="s">
        <v>1669</v>
      </c>
      <c r="H549"/>
      <c r="Q549"/>
    </row>
    <row r="550" spans="1:17" ht="236.25" x14ac:dyDescent="0.25">
      <c r="A550" s="21">
        <v>676</v>
      </c>
      <c r="B550" s="22" t="s">
        <v>1642</v>
      </c>
      <c r="C550" s="22" t="s">
        <v>1670</v>
      </c>
      <c r="D550" s="22" t="s">
        <v>1671</v>
      </c>
      <c r="E550" s="22" t="s">
        <v>1672</v>
      </c>
      <c r="H550"/>
      <c r="Q550"/>
    </row>
    <row r="551" spans="1:17" ht="173.25" x14ac:dyDescent="0.25">
      <c r="A551" s="21">
        <v>677</v>
      </c>
      <c r="B551" s="22" t="s">
        <v>1642</v>
      </c>
      <c r="C551" s="22" t="s">
        <v>1673</v>
      </c>
      <c r="D551" s="22" t="s">
        <v>1674</v>
      </c>
      <c r="E551" s="22" t="s">
        <v>1675</v>
      </c>
      <c r="H551"/>
      <c r="Q551"/>
    </row>
    <row r="552" spans="1:17" ht="189" x14ac:dyDescent="0.25">
      <c r="A552" s="21">
        <v>678</v>
      </c>
      <c r="B552" s="22" t="s">
        <v>1642</v>
      </c>
      <c r="C552" s="22" t="s">
        <v>1676</v>
      </c>
      <c r="D552" s="22" t="s">
        <v>1677</v>
      </c>
      <c r="E552" s="22" t="s">
        <v>1678</v>
      </c>
      <c r="H552"/>
      <c r="Q552"/>
    </row>
    <row r="553" spans="1:17" ht="189" x14ac:dyDescent="0.25">
      <c r="A553" s="21">
        <v>679</v>
      </c>
      <c r="B553" s="22" t="s">
        <v>1642</v>
      </c>
      <c r="C553" s="22" t="s">
        <v>1679</v>
      </c>
      <c r="D553" s="22" t="s">
        <v>1680</v>
      </c>
      <c r="E553" s="22" t="s">
        <v>1681</v>
      </c>
      <c r="H553"/>
      <c r="Q553"/>
    </row>
    <row r="554" spans="1:17" ht="189" x14ac:dyDescent="0.25">
      <c r="A554" s="21">
        <v>680</v>
      </c>
      <c r="B554" s="22" t="s">
        <v>1642</v>
      </c>
      <c r="C554" s="22" t="s">
        <v>1682</v>
      </c>
      <c r="D554" s="22" t="s">
        <v>1683</v>
      </c>
      <c r="E554" s="22" t="s">
        <v>1684</v>
      </c>
      <c r="H554"/>
      <c r="Q554"/>
    </row>
    <row r="555" spans="1:17" ht="173.25" x14ac:dyDescent="0.25">
      <c r="A555" s="21">
        <v>681</v>
      </c>
      <c r="B555" s="22" t="s">
        <v>1642</v>
      </c>
      <c r="C555" s="22" t="s">
        <v>1685</v>
      </c>
      <c r="D555" s="22" t="s">
        <v>1686</v>
      </c>
      <c r="E555" s="22" t="s">
        <v>1687</v>
      </c>
      <c r="H555"/>
      <c r="Q555"/>
    </row>
    <row r="556" spans="1:17" ht="157.5" x14ac:dyDescent="0.25">
      <c r="A556" s="21">
        <v>682</v>
      </c>
      <c r="B556" s="22" t="s">
        <v>1642</v>
      </c>
      <c r="C556" s="22" t="s">
        <v>1688</v>
      </c>
      <c r="D556" s="22" t="s">
        <v>1689</v>
      </c>
      <c r="E556" s="22" t="s">
        <v>1690</v>
      </c>
      <c r="H556"/>
      <c r="Q556"/>
    </row>
    <row r="557" spans="1:17" ht="173.25" x14ac:dyDescent="0.25">
      <c r="A557" s="21">
        <v>683</v>
      </c>
      <c r="B557" s="22" t="s">
        <v>1642</v>
      </c>
      <c r="C557" s="22" t="s">
        <v>1691</v>
      </c>
      <c r="D557" s="22" t="s">
        <v>1692</v>
      </c>
      <c r="E557" s="22" t="s">
        <v>1693</v>
      </c>
      <c r="H557"/>
      <c r="Q557"/>
    </row>
    <row r="558" spans="1:17" ht="157.5" x14ac:dyDescent="0.25">
      <c r="A558" s="21">
        <v>690</v>
      </c>
      <c r="B558" s="22" t="s">
        <v>1694</v>
      </c>
      <c r="C558" s="22" t="s">
        <v>1695</v>
      </c>
      <c r="D558" s="22" t="s">
        <v>1696</v>
      </c>
      <c r="E558" s="22" t="s">
        <v>1697</v>
      </c>
      <c r="H558"/>
      <c r="Q558"/>
    </row>
    <row r="559" spans="1:17" ht="157.5" x14ac:dyDescent="0.25">
      <c r="A559" s="21">
        <v>691</v>
      </c>
      <c r="B559" s="22" t="s">
        <v>1694</v>
      </c>
      <c r="C559" s="22" t="s">
        <v>1698</v>
      </c>
      <c r="D559" s="22" t="s">
        <v>1699</v>
      </c>
      <c r="E559" s="22" t="s">
        <v>1700</v>
      </c>
      <c r="H559"/>
      <c r="Q559"/>
    </row>
    <row r="560" spans="1:17" ht="189" x14ac:dyDescent="0.25">
      <c r="A560" s="21">
        <v>692</v>
      </c>
      <c r="B560" s="22" t="s">
        <v>1694</v>
      </c>
      <c r="C560" s="22" t="s">
        <v>1701</v>
      </c>
      <c r="D560" s="22" t="s">
        <v>1702</v>
      </c>
      <c r="E560" s="22" t="s">
        <v>1703</v>
      </c>
      <c r="H560"/>
      <c r="Q560"/>
    </row>
    <row r="561" spans="1:17" ht="157.5" x14ac:dyDescent="0.25">
      <c r="A561" s="21">
        <v>693</v>
      </c>
      <c r="B561" s="22" t="s">
        <v>1694</v>
      </c>
      <c r="C561" s="22" t="s">
        <v>1704</v>
      </c>
      <c r="D561" s="22" t="s">
        <v>1705</v>
      </c>
      <c r="E561" s="22" t="s">
        <v>1706</v>
      </c>
      <c r="H561"/>
      <c r="Q561"/>
    </row>
    <row r="562" spans="1:17" ht="157.5" x14ac:dyDescent="0.25">
      <c r="A562" s="21">
        <v>694</v>
      </c>
      <c r="B562" s="22" t="s">
        <v>1694</v>
      </c>
      <c r="C562" s="22" t="s">
        <v>1707</v>
      </c>
      <c r="D562" s="22" t="s">
        <v>1708</v>
      </c>
      <c r="E562" s="22" t="s">
        <v>1709</v>
      </c>
      <c r="H562"/>
      <c r="Q562"/>
    </row>
    <row r="563" spans="1:17" ht="173.25" x14ac:dyDescent="0.25">
      <c r="A563" s="21">
        <v>695</v>
      </c>
      <c r="B563" s="22" t="s">
        <v>1694</v>
      </c>
      <c r="C563" s="22" t="s">
        <v>1710</v>
      </c>
      <c r="D563" s="22" t="s">
        <v>1711</v>
      </c>
      <c r="E563" s="22" t="s">
        <v>1712</v>
      </c>
      <c r="H563"/>
      <c r="Q563"/>
    </row>
    <row r="564" spans="1:17" ht="173.25" x14ac:dyDescent="0.25">
      <c r="A564" s="21">
        <v>696</v>
      </c>
      <c r="B564" s="22" t="s">
        <v>1694</v>
      </c>
      <c r="C564" s="22" t="s">
        <v>1713</v>
      </c>
      <c r="D564" s="22" t="s">
        <v>1714</v>
      </c>
      <c r="E564" s="22" t="s">
        <v>1715</v>
      </c>
      <c r="H564"/>
      <c r="Q564"/>
    </row>
    <row r="565" spans="1:17" ht="157.5" x14ac:dyDescent="0.25">
      <c r="A565" s="21">
        <v>697</v>
      </c>
      <c r="B565" s="22" t="s">
        <v>1694</v>
      </c>
      <c r="C565" s="22" t="s">
        <v>1716</v>
      </c>
      <c r="D565" s="22" t="s">
        <v>1717</v>
      </c>
      <c r="E565" s="22" t="s">
        <v>1718</v>
      </c>
      <c r="H565"/>
      <c r="Q565"/>
    </row>
    <row r="566" spans="1:17" ht="173.25" x14ac:dyDescent="0.25">
      <c r="A566" s="21">
        <v>698</v>
      </c>
      <c r="B566" s="22" t="s">
        <v>1694</v>
      </c>
      <c r="C566" s="22" t="s">
        <v>1719</v>
      </c>
      <c r="D566" s="22" t="s">
        <v>1720</v>
      </c>
      <c r="E566" s="22" t="s">
        <v>1721</v>
      </c>
      <c r="H566"/>
      <c r="Q566"/>
    </row>
    <row r="567" spans="1:17" ht="157.5" x14ac:dyDescent="0.25">
      <c r="A567" s="21">
        <v>699</v>
      </c>
      <c r="B567" s="22" t="s">
        <v>1694</v>
      </c>
      <c r="C567" s="22" t="s">
        <v>1593</v>
      </c>
      <c r="D567" s="22" t="s">
        <v>1722</v>
      </c>
      <c r="E567" s="22" t="s">
        <v>1723</v>
      </c>
      <c r="H567"/>
      <c r="Q567"/>
    </row>
    <row r="568" spans="1:17" ht="157.5" x14ac:dyDescent="0.25">
      <c r="A568" s="21">
        <v>700</v>
      </c>
      <c r="B568" s="22" t="s">
        <v>1694</v>
      </c>
      <c r="C568" s="22" t="s">
        <v>1724</v>
      </c>
      <c r="D568" s="22" t="s">
        <v>1725</v>
      </c>
      <c r="E568" s="22" t="s">
        <v>1726</v>
      </c>
      <c r="H568"/>
      <c r="Q568"/>
    </row>
    <row r="569" spans="1:17" ht="189" x14ac:dyDescent="0.25">
      <c r="A569" s="21">
        <v>701</v>
      </c>
      <c r="B569" s="22" t="s">
        <v>1694</v>
      </c>
      <c r="C569" s="22" t="s">
        <v>1727</v>
      </c>
      <c r="D569" s="22" t="s">
        <v>1728</v>
      </c>
      <c r="E569" s="22" t="s">
        <v>1729</v>
      </c>
      <c r="H569"/>
      <c r="Q569"/>
    </row>
    <row r="570" spans="1:17" ht="157.5" x14ac:dyDescent="0.25">
      <c r="A570" s="21">
        <v>709</v>
      </c>
      <c r="B570" s="22" t="s">
        <v>1730</v>
      </c>
      <c r="C570" s="22" t="s">
        <v>1731</v>
      </c>
      <c r="D570" s="22" t="s">
        <v>1732</v>
      </c>
      <c r="E570" s="22" t="s">
        <v>1733</v>
      </c>
      <c r="H570"/>
      <c r="Q570"/>
    </row>
    <row r="571" spans="1:17" ht="236.25" x14ac:dyDescent="0.25">
      <c r="A571" s="21">
        <v>710</v>
      </c>
      <c r="B571" s="22" t="s">
        <v>1730</v>
      </c>
      <c r="C571" s="22" t="s">
        <v>1734</v>
      </c>
      <c r="D571" s="22" t="s">
        <v>1735</v>
      </c>
      <c r="E571" s="22" t="s">
        <v>1736</v>
      </c>
      <c r="H571"/>
      <c r="Q571"/>
    </row>
    <row r="572" spans="1:17" ht="189" x14ac:dyDescent="0.25">
      <c r="A572" s="21">
        <v>711</v>
      </c>
      <c r="B572" s="22" t="s">
        <v>1730</v>
      </c>
      <c r="C572" s="22" t="s">
        <v>1737</v>
      </c>
      <c r="D572" s="22" t="s">
        <v>1738</v>
      </c>
      <c r="E572" s="22" t="s">
        <v>1739</v>
      </c>
      <c r="H572"/>
      <c r="Q572"/>
    </row>
    <row r="573" spans="1:17" ht="204.75" x14ac:dyDescent="0.25">
      <c r="A573" s="21">
        <v>712</v>
      </c>
      <c r="B573" s="22" t="s">
        <v>1730</v>
      </c>
      <c r="C573" s="22" t="s">
        <v>1740</v>
      </c>
      <c r="D573" s="22" t="s">
        <v>1741</v>
      </c>
      <c r="E573" s="22" t="s">
        <v>1742</v>
      </c>
      <c r="H573"/>
      <c r="Q573"/>
    </row>
    <row r="574" spans="1:17" ht="173.25" x14ac:dyDescent="0.25">
      <c r="A574" s="21">
        <v>713</v>
      </c>
      <c r="B574" s="22" t="s">
        <v>1730</v>
      </c>
      <c r="C574" s="22" t="s">
        <v>1743</v>
      </c>
      <c r="D574" s="22" t="s">
        <v>1744</v>
      </c>
      <c r="E574" s="22" t="s">
        <v>1745</v>
      </c>
      <c r="H574"/>
      <c r="Q574"/>
    </row>
    <row r="575" spans="1:17" ht="236.25" x14ac:dyDescent="0.25">
      <c r="A575" s="21">
        <v>714</v>
      </c>
      <c r="B575" s="22" t="s">
        <v>1730</v>
      </c>
      <c r="C575" s="22" t="s">
        <v>1746</v>
      </c>
      <c r="D575" s="22" t="s">
        <v>1747</v>
      </c>
      <c r="E575" s="22" t="s">
        <v>1748</v>
      </c>
      <c r="H575"/>
      <c r="Q575"/>
    </row>
    <row r="576" spans="1:17" ht="173.25" x14ac:dyDescent="0.25">
      <c r="A576" s="21">
        <v>715</v>
      </c>
      <c r="B576" s="22" t="s">
        <v>1730</v>
      </c>
      <c r="C576" s="22" t="s">
        <v>1749</v>
      </c>
      <c r="D576" s="22" t="s">
        <v>1750</v>
      </c>
      <c r="E576" s="22" t="s">
        <v>1751</v>
      </c>
      <c r="H576"/>
      <c r="Q576"/>
    </row>
    <row r="577" spans="1:17" ht="157.5" x14ac:dyDescent="0.25">
      <c r="A577" s="21">
        <v>716</v>
      </c>
      <c r="B577" s="22" t="s">
        <v>1730</v>
      </c>
      <c r="C577" s="22" t="s">
        <v>1752</v>
      </c>
      <c r="D577" s="22" t="s">
        <v>1753</v>
      </c>
      <c r="E577" s="22" t="s">
        <v>1754</v>
      </c>
      <c r="H577"/>
      <c r="Q577"/>
    </row>
    <row r="578" spans="1:17" ht="173.25" x14ac:dyDescent="0.25">
      <c r="A578" s="21">
        <v>717</v>
      </c>
      <c r="B578" s="22" t="s">
        <v>1730</v>
      </c>
      <c r="C578" s="22" t="s">
        <v>1755</v>
      </c>
      <c r="D578" s="22" t="s">
        <v>1756</v>
      </c>
      <c r="E578" s="22" t="s">
        <v>1757</v>
      </c>
      <c r="H578"/>
      <c r="Q578"/>
    </row>
    <row r="579" spans="1:17" ht="157.5" x14ac:dyDescent="0.25">
      <c r="A579" s="21">
        <v>718</v>
      </c>
      <c r="B579" s="22" t="s">
        <v>1730</v>
      </c>
      <c r="C579" s="22" t="s">
        <v>1758</v>
      </c>
      <c r="D579" s="22" t="s">
        <v>1759</v>
      </c>
      <c r="E579" s="22" t="s">
        <v>1760</v>
      </c>
      <c r="H579"/>
      <c r="Q579"/>
    </row>
    <row r="580" spans="1:17" ht="157.5" x14ac:dyDescent="0.25">
      <c r="A580" s="21">
        <v>719</v>
      </c>
      <c r="B580" s="22" t="s">
        <v>1730</v>
      </c>
      <c r="C580" s="22" t="s">
        <v>1761</v>
      </c>
      <c r="D580" s="22" t="s">
        <v>1762</v>
      </c>
      <c r="E580" s="22" t="s">
        <v>1763</v>
      </c>
      <c r="H580"/>
      <c r="Q580"/>
    </row>
    <row r="581" spans="1:17" ht="157.5" x14ac:dyDescent="0.25">
      <c r="A581" s="21">
        <v>720</v>
      </c>
      <c r="B581" s="22" t="s">
        <v>1730</v>
      </c>
      <c r="C581" s="22" t="s">
        <v>1764</v>
      </c>
      <c r="D581" s="22" t="s">
        <v>1765</v>
      </c>
      <c r="E581" s="22" t="s">
        <v>1766</v>
      </c>
      <c r="H581"/>
      <c r="Q581"/>
    </row>
    <row r="582" spans="1:17" ht="157.5" x14ac:dyDescent="0.25">
      <c r="A582" s="21">
        <v>721</v>
      </c>
      <c r="B582" s="22" t="s">
        <v>1730</v>
      </c>
      <c r="C582" s="22" t="s">
        <v>1767</v>
      </c>
      <c r="D582" s="22" t="s">
        <v>1768</v>
      </c>
      <c r="E582" s="22" t="s">
        <v>1769</v>
      </c>
      <c r="H582"/>
      <c r="Q582"/>
    </row>
    <row r="583" spans="1:17" ht="173.25" x14ac:dyDescent="0.25">
      <c r="A583" s="21">
        <v>722</v>
      </c>
      <c r="B583" s="22" t="s">
        <v>1730</v>
      </c>
      <c r="C583" s="22" t="s">
        <v>1770</v>
      </c>
      <c r="D583" s="22" t="s">
        <v>1771</v>
      </c>
      <c r="E583" s="22" t="s">
        <v>1772</v>
      </c>
      <c r="H583"/>
      <c r="Q583"/>
    </row>
    <row r="584" spans="1:17" ht="204.75" x14ac:dyDescent="0.25">
      <c r="A584" s="21">
        <v>723</v>
      </c>
      <c r="B584" s="22" t="s">
        <v>1730</v>
      </c>
      <c r="C584" s="22" t="s">
        <v>1773</v>
      </c>
      <c r="D584" s="22" t="s">
        <v>1774</v>
      </c>
      <c r="E584" s="22" t="s">
        <v>1775</v>
      </c>
      <c r="H584"/>
      <c r="Q584"/>
    </row>
    <row r="585" spans="1:17" ht="157.5" x14ac:dyDescent="0.25">
      <c r="A585" s="21">
        <v>729</v>
      </c>
      <c r="B585" s="22" t="s">
        <v>1776</v>
      </c>
      <c r="C585" s="22" t="s">
        <v>1777</v>
      </c>
      <c r="D585" s="22" t="s">
        <v>1778</v>
      </c>
      <c r="E585" s="22" t="s">
        <v>1779</v>
      </c>
      <c r="H585"/>
      <c r="Q585"/>
    </row>
    <row r="586" spans="1:17" ht="173.25" x14ac:dyDescent="0.25">
      <c r="A586" s="21">
        <v>730</v>
      </c>
      <c r="B586" s="22" t="s">
        <v>1776</v>
      </c>
      <c r="C586" s="22" t="s">
        <v>1780</v>
      </c>
      <c r="D586" s="22" t="s">
        <v>1781</v>
      </c>
      <c r="E586" s="22" t="s">
        <v>1782</v>
      </c>
      <c r="H586"/>
      <c r="Q586"/>
    </row>
    <row r="587" spans="1:17" ht="173.25" x14ac:dyDescent="0.25">
      <c r="A587" s="21">
        <v>731</v>
      </c>
      <c r="B587" s="22" t="s">
        <v>1776</v>
      </c>
      <c r="C587" s="22" t="s">
        <v>1783</v>
      </c>
      <c r="D587" s="22" t="s">
        <v>1784</v>
      </c>
      <c r="E587" s="22" t="s">
        <v>1785</v>
      </c>
      <c r="H587"/>
      <c r="Q587"/>
    </row>
    <row r="588" spans="1:17" ht="189" x14ac:dyDescent="0.25">
      <c r="A588" s="21">
        <v>732</v>
      </c>
      <c r="B588" s="22" t="s">
        <v>1776</v>
      </c>
      <c r="C588" s="22" t="s">
        <v>1786</v>
      </c>
      <c r="D588" s="22" t="s">
        <v>1787</v>
      </c>
      <c r="E588" s="22" t="s">
        <v>1788</v>
      </c>
      <c r="H588"/>
      <c r="Q588"/>
    </row>
    <row r="589" spans="1:17" ht="173.25" x14ac:dyDescent="0.25">
      <c r="A589" s="21">
        <v>733</v>
      </c>
      <c r="B589" s="22" t="s">
        <v>1776</v>
      </c>
      <c r="C589" s="22" t="s">
        <v>1789</v>
      </c>
      <c r="D589" s="22" t="s">
        <v>1790</v>
      </c>
      <c r="E589" s="22" t="s">
        <v>1791</v>
      </c>
      <c r="H589"/>
      <c r="Q589"/>
    </row>
    <row r="590" spans="1:17" ht="173.25" x14ac:dyDescent="0.25">
      <c r="A590" s="21">
        <v>734</v>
      </c>
      <c r="B590" s="22" t="s">
        <v>1776</v>
      </c>
      <c r="C590" s="22" t="s">
        <v>1792</v>
      </c>
      <c r="D590" s="22" t="s">
        <v>1793</v>
      </c>
      <c r="E590" s="22" t="s">
        <v>1794</v>
      </c>
      <c r="H590"/>
      <c r="Q590"/>
    </row>
    <row r="591" spans="1:17" ht="173.25" x14ac:dyDescent="0.25">
      <c r="A591" s="21">
        <v>735</v>
      </c>
      <c r="B591" s="22" t="s">
        <v>1776</v>
      </c>
      <c r="C591" s="22" t="s">
        <v>1795</v>
      </c>
      <c r="D591" s="22" t="s">
        <v>1796</v>
      </c>
      <c r="E591" s="22" t="s">
        <v>1797</v>
      </c>
      <c r="H591"/>
      <c r="Q591"/>
    </row>
    <row r="592" spans="1:17" ht="236.25" x14ac:dyDescent="0.25">
      <c r="A592" s="21">
        <v>736</v>
      </c>
      <c r="B592" s="22" t="s">
        <v>1776</v>
      </c>
      <c r="C592" s="22" t="s">
        <v>1798</v>
      </c>
      <c r="D592" s="22" t="s">
        <v>1799</v>
      </c>
      <c r="E592" s="22" t="s">
        <v>1800</v>
      </c>
      <c r="H592"/>
      <c r="Q592"/>
    </row>
    <row r="593" spans="1:17" ht="173.25" x14ac:dyDescent="0.25">
      <c r="A593" s="21">
        <v>737</v>
      </c>
      <c r="B593" s="22" t="s">
        <v>1776</v>
      </c>
      <c r="C593" s="22" t="s">
        <v>1801</v>
      </c>
      <c r="D593" s="22" t="s">
        <v>1802</v>
      </c>
      <c r="E593" s="22" t="s">
        <v>1803</v>
      </c>
      <c r="H593"/>
      <c r="Q593"/>
    </row>
    <row r="594" spans="1:17" ht="173.25" x14ac:dyDescent="0.25">
      <c r="A594" s="21">
        <v>738</v>
      </c>
      <c r="B594" s="22" t="s">
        <v>1776</v>
      </c>
      <c r="C594" s="22" t="s">
        <v>1804</v>
      </c>
      <c r="D594" s="22" t="s">
        <v>1805</v>
      </c>
      <c r="E594" s="22" t="s">
        <v>1806</v>
      </c>
      <c r="H594"/>
      <c r="Q594"/>
    </row>
    <row r="595" spans="1:17" ht="204.75" x14ac:dyDescent="0.25">
      <c r="A595" s="21">
        <v>739</v>
      </c>
      <c r="B595" s="22" t="s">
        <v>1776</v>
      </c>
      <c r="C595" s="22" t="s">
        <v>1807</v>
      </c>
      <c r="D595" s="22" t="s">
        <v>1808</v>
      </c>
      <c r="E595" s="22" t="s">
        <v>1809</v>
      </c>
      <c r="H595"/>
      <c r="Q595"/>
    </row>
    <row r="596" spans="1:17" ht="189" x14ac:dyDescent="0.25">
      <c r="A596" s="21">
        <v>740</v>
      </c>
      <c r="B596" s="22" t="s">
        <v>1776</v>
      </c>
      <c r="C596" s="22" t="s">
        <v>1810</v>
      </c>
      <c r="D596" s="22" t="s">
        <v>1811</v>
      </c>
      <c r="E596" s="22" t="s">
        <v>1812</v>
      </c>
      <c r="H596"/>
      <c r="Q596"/>
    </row>
    <row r="597" spans="1:17" ht="173.25" x14ac:dyDescent="0.25">
      <c r="A597" s="21">
        <v>741</v>
      </c>
      <c r="B597" s="22" t="s">
        <v>1776</v>
      </c>
      <c r="C597" s="22" t="s">
        <v>1813</v>
      </c>
      <c r="D597" s="22" t="s">
        <v>1814</v>
      </c>
      <c r="E597" s="22" t="s">
        <v>1815</v>
      </c>
      <c r="H597"/>
      <c r="Q597"/>
    </row>
    <row r="598" spans="1:17" ht="220.5" x14ac:dyDescent="0.25">
      <c r="A598" s="21">
        <v>742</v>
      </c>
      <c r="B598" s="22" t="s">
        <v>1776</v>
      </c>
      <c r="C598" s="22" t="s">
        <v>1816</v>
      </c>
      <c r="D598" s="22" t="s">
        <v>1817</v>
      </c>
      <c r="E598" s="22" t="s">
        <v>1818</v>
      </c>
      <c r="H598"/>
      <c r="Q598"/>
    </row>
    <row r="599" spans="1:17" ht="220.5" x14ac:dyDescent="0.25">
      <c r="A599" s="21">
        <v>743</v>
      </c>
      <c r="B599" s="22" t="s">
        <v>1776</v>
      </c>
      <c r="C599" s="22" t="s">
        <v>1819</v>
      </c>
      <c r="D599" s="22" t="s">
        <v>1820</v>
      </c>
      <c r="E599" s="22" t="s">
        <v>1821</v>
      </c>
      <c r="H599"/>
      <c r="Q599"/>
    </row>
    <row r="600" spans="1:17" ht="189" x14ac:dyDescent="0.25">
      <c r="A600" s="21">
        <v>744</v>
      </c>
      <c r="B600" s="22" t="s">
        <v>1776</v>
      </c>
      <c r="C600" s="22" t="s">
        <v>1822</v>
      </c>
      <c r="D600" s="22" t="s">
        <v>1823</v>
      </c>
      <c r="E600" s="22" t="s">
        <v>1824</v>
      </c>
      <c r="H600"/>
      <c r="Q600"/>
    </row>
    <row r="601" spans="1:17" ht="173.25" x14ac:dyDescent="0.25">
      <c r="A601" s="21">
        <v>745</v>
      </c>
      <c r="B601" s="22" t="s">
        <v>1776</v>
      </c>
      <c r="C601" s="22" t="s">
        <v>1825</v>
      </c>
      <c r="D601" s="22" t="s">
        <v>1826</v>
      </c>
      <c r="E601" s="22" t="s">
        <v>1827</v>
      </c>
      <c r="H601"/>
      <c r="Q601"/>
    </row>
    <row r="602" spans="1:17" ht="173.25" x14ac:dyDescent="0.25">
      <c r="A602" s="21">
        <v>746</v>
      </c>
      <c r="B602" s="22" t="s">
        <v>1776</v>
      </c>
      <c r="C602" s="22" t="s">
        <v>1828</v>
      </c>
      <c r="D602" s="22" t="s">
        <v>1829</v>
      </c>
      <c r="E602" s="22" t="s">
        <v>1830</v>
      </c>
      <c r="H602"/>
      <c r="Q602"/>
    </row>
    <row r="603" spans="1:17" ht="220.5" x14ac:dyDescent="0.25">
      <c r="A603" s="21">
        <v>747</v>
      </c>
      <c r="B603" s="22" t="s">
        <v>1776</v>
      </c>
      <c r="C603" s="22" t="s">
        <v>1831</v>
      </c>
      <c r="D603" s="22" t="s">
        <v>1832</v>
      </c>
      <c r="E603" s="22" t="s">
        <v>1833</v>
      </c>
      <c r="H603"/>
      <c r="Q603"/>
    </row>
    <row r="604" spans="1:17" ht="189" x14ac:dyDescent="0.25">
      <c r="A604" s="21">
        <v>748</v>
      </c>
      <c r="B604" s="22" t="s">
        <v>1776</v>
      </c>
      <c r="C604" s="22" t="s">
        <v>1834</v>
      </c>
      <c r="D604" s="22" t="s">
        <v>1835</v>
      </c>
      <c r="E604" s="22" t="s">
        <v>1836</v>
      </c>
      <c r="H604"/>
      <c r="Q604"/>
    </row>
    <row r="605" spans="1:17" ht="173.25" x14ac:dyDescent="0.25">
      <c r="A605" s="21">
        <v>749</v>
      </c>
      <c r="B605" s="22" t="s">
        <v>1776</v>
      </c>
      <c r="C605" s="22" t="s">
        <v>1837</v>
      </c>
      <c r="D605" s="22" t="s">
        <v>1838</v>
      </c>
      <c r="E605" s="22" t="s">
        <v>1839</v>
      </c>
      <c r="H605"/>
      <c r="Q605"/>
    </row>
    <row r="606" spans="1:17" ht="173.25" x14ac:dyDescent="0.25">
      <c r="A606" s="21">
        <v>750</v>
      </c>
      <c r="B606" s="22" t="s">
        <v>1776</v>
      </c>
      <c r="C606" s="22" t="s">
        <v>1840</v>
      </c>
      <c r="D606" s="22" t="s">
        <v>1841</v>
      </c>
      <c r="E606" s="22" t="s">
        <v>1842</v>
      </c>
      <c r="H606"/>
      <c r="Q606"/>
    </row>
    <row r="607" spans="1:17" ht="173.25" x14ac:dyDescent="0.25">
      <c r="A607" s="21">
        <v>751</v>
      </c>
      <c r="B607" s="22" t="s">
        <v>1776</v>
      </c>
      <c r="C607" s="22" t="s">
        <v>1843</v>
      </c>
      <c r="D607" s="22" t="s">
        <v>1844</v>
      </c>
      <c r="E607" s="22" t="s">
        <v>1845</v>
      </c>
      <c r="H607"/>
      <c r="Q607"/>
    </row>
    <row r="608" spans="1:17" ht="173.25" x14ac:dyDescent="0.25">
      <c r="A608" s="21">
        <v>752</v>
      </c>
      <c r="B608" s="22" t="s">
        <v>1776</v>
      </c>
      <c r="C608" s="22" t="s">
        <v>1846</v>
      </c>
      <c r="D608" s="22" t="s">
        <v>1847</v>
      </c>
      <c r="E608" s="22" t="s">
        <v>1848</v>
      </c>
      <c r="H608"/>
      <c r="Q608"/>
    </row>
    <row r="609" spans="1:17" ht="157.5" x14ac:dyDescent="0.25">
      <c r="A609" s="21">
        <v>761</v>
      </c>
      <c r="B609" s="22" t="s">
        <v>1849</v>
      </c>
      <c r="C609" s="22" t="s">
        <v>1850</v>
      </c>
      <c r="D609" s="22" t="s">
        <v>1851</v>
      </c>
      <c r="E609" s="22" t="s">
        <v>1852</v>
      </c>
      <c r="H609"/>
      <c r="Q609"/>
    </row>
    <row r="610" spans="1:17" ht="157.5" x14ac:dyDescent="0.25">
      <c r="A610" s="21">
        <v>762</v>
      </c>
      <c r="B610" s="22" t="s">
        <v>1849</v>
      </c>
      <c r="C610" s="22" t="s">
        <v>1853</v>
      </c>
      <c r="D610" s="22" t="s">
        <v>1854</v>
      </c>
      <c r="E610" s="22" t="s">
        <v>1855</v>
      </c>
      <c r="H610"/>
      <c r="Q610"/>
    </row>
    <row r="611" spans="1:17" ht="157.5" x14ac:dyDescent="0.25">
      <c r="A611" s="21">
        <v>763</v>
      </c>
      <c r="B611" s="22" t="s">
        <v>1849</v>
      </c>
      <c r="C611" s="22" t="s">
        <v>1856</v>
      </c>
      <c r="D611" s="22" t="s">
        <v>1857</v>
      </c>
      <c r="E611" s="22" t="s">
        <v>1858</v>
      </c>
      <c r="H611"/>
      <c r="Q611"/>
    </row>
    <row r="612" spans="1:17" ht="157.5" x14ac:dyDescent="0.25">
      <c r="A612" s="21">
        <v>764</v>
      </c>
      <c r="B612" s="22" t="s">
        <v>1849</v>
      </c>
      <c r="C612" s="22" t="s">
        <v>1859</v>
      </c>
      <c r="D612" s="22" t="s">
        <v>1860</v>
      </c>
      <c r="E612" s="22" t="s">
        <v>1861</v>
      </c>
      <c r="H612"/>
      <c r="Q612"/>
    </row>
    <row r="613" spans="1:17" ht="173.25" x14ac:dyDescent="0.25">
      <c r="A613" s="21">
        <v>765</v>
      </c>
      <c r="B613" s="22" t="s">
        <v>1849</v>
      </c>
      <c r="C613" s="22" t="s">
        <v>1862</v>
      </c>
      <c r="D613" s="22" t="s">
        <v>1863</v>
      </c>
      <c r="E613" s="22" t="s">
        <v>1864</v>
      </c>
      <c r="H613"/>
      <c r="Q613"/>
    </row>
    <row r="614" spans="1:17" ht="189" x14ac:dyDescent="0.25">
      <c r="A614" s="21">
        <v>766</v>
      </c>
      <c r="B614" s="22" t="s">
        <v>1849</v>
      </c>
      <c r="C614" s="22" t="s">
        <v>1865</v>
      </c>
      <c r="D614" s="22" t="s">
        <v>1866</v>
      </c>
      <c r="E614" s="22" t="s">
        <v>1867</v>
      </c>
      <c r="H614"/>
      <c r="Q614"/>
    </row>
    <row r="615" spans="1:17" ht="189" x14ac:dyDescent="0.25">
      <c r="A615" s="21">
        <v>767</v>
      </c>
      <c r="B615" s="22" t="s">
        <v>1849</v>
      </c>
      <c r="C615" s="22" t="s">
        <v>1868</v>
      </c>
      <c r="D615" s="22" t="s">
        <v>1869</v>
      </c>
      <c r="E615" s="22" t="s">
        <v>1870</v>
      </c>
      <c r="H615"/>
      <c r="Q615"/>
    </row>
    <row r="616" spans="1:17" ht="173.25" x14ac:dyDescent="0.25">
      <c r="A616" s="21">
        <v>768</v>
      </c>
      <c r="B616" s="22" t="s">
        <v>1849</v>
      </c>
      <c r="C616" s="22" t="s">
        <v>1871</v>
      </c>
      <c r="D616" s="22" t="s">
        <v>1872</v>
      </c>
      <c r="E616" s="22" t="s">
        <v>1873</v>
      </c>
      <c r="H616"/>
      <c r="Q616"/>
    </row>
    <row r="617" spans="1:17" ht="189" x14ac:dyDescent="0.25">
      <c r="A617" s="21">
        <v>769</v>
      </c>
      <c r="B617" s="22" t="s">
        <v>1849</v>
      </c>
      <c r="C617" s="22" t="s">
        <v>1874</v>
      </c>
      <c r="D617" s="22" t="s">
        <v>1875</v>
      </c>
      <c r="E617" s="22" t="s">
        <v>1876</v>
      </c>
      <c r="H617"/>
      <c r="Q617"/>
    </row>
    <row r="618" spans="1:17" ht="157.5" x14ac:dyDescent="0.25">
      <c r="A618" s="21">
        <v>770</v>
      </c>
      <c r="B618" s="22" t="s">
        <v>1849</v>
      </c>
      <c r="C618" s="22" t="s">
        <v>1877</v>
      </c>
      <c r="D618" s="22" t="s">
        <v>1878</v>
      </c>
      <c r="E618" s="22" t="s">
        <v>1879</v>
      </c>
      <c r="H618"/>
      <c r="Q618"/>
    </row>
    <row r="619" spans="1:17" ht="173.25" x14ac:dyDescent="0.25">
      <c r="A619" s="21">
        <v>771</v>
      </c>
      <c r="B619" s="22" t="s">
        <v>1849</v>
      </c>
      <c r="C619" s="22" t="s">
        <v>1880</v>
      </c>
      <c r="D619" s="22" t="s">
        <v>1881</v>
      </c>
      <c r="E619" s="22" t="s">
        <v>1882</v>
      </c>
      <c r="H619"/>
      <c r="Q619"/>
    </row>
    <row r="620" spans="1:17" ht="157.5" x14ac:dyDescent="0.25">
      <c r="A620" s="21">
        <v>776</v>
      </c>
      <c r="B620" s="22" t="s">
        <v>1883</v>
      </c>
      <c r="C620" s="22" t="s">
        <v>1884</v>
      </c>
      <c r="D620" s="22" t="s">
        <v>1885</v>
      </c>
      <c r="E620" s="22" t="s">
        <v>1886</v>
      </c>
      <c r="H620"/>
      <c r="Q620"/>
    </row>
    <row r="621" spans="1:17" ht="157.5" x14ac:dyDescent="0.25">
      <c r="A621" s="21">
        <v>777</v>
      </c>
      <c r="B621" s="22" t="s">
        <v>1883</v>
      </c>
      <c r="C621" s="22" t="s">
        <v>1887</v>
      </c>
      <c r="D621" s="22" t="s">
        <v>1888</v>
      </c>
      <c r="E621" s="22" t="s">
        <v>1889</v>
      </c>
      <c r="H621"/>
      <c r="Q621"/>
    </row>
    <row r="622" spans="1:17" ht="157.5" x14ac:dyDescent="0.25">
      <c r="A622" s="21">
        <v>778</v>
      </c>
      <c r="B622" s="22" t="s">
        <v>1883</v>
      </c>
      <c r="C622" s="22" t="s">
        <v>1890</v>
      </c>
      <c r="D622" s="22" t="s">
        <v>1891</v>
      </c>
      <c r="E622" s="22" t="s">
        <v>1892</v>
      </c>
      <c r="H622"/>
      <c r="Q622"/>
    </row>
    <row r="623" spans="1:17" ht="157.5" x14ac:dyDescent="0.25">
      <c r="A623" s="21">
        <v>779</v>
      </c>
      <c r="B623" s="22" t="s">
        <v>1883</v>
      </c>
      <c r="C623" s="22" t="s">
        <v>1893</v>
      </c>
      <c r="D623" s="22" t="s">
        <v>1894</v>
      </c>
      <c r="E623" s="22" t="s">
        <v>1895</v>
      </c>
      <c r="H623"/>
      <c r="Q623"/>
    </row>
    <row r="624" spans="1:17" ht="173.25" x14ac:dyDescent="0.25">
      <c r="A624" s="21">
        <v>780</v>
      </c>
      <c r="B624" s="22" t="s">
        <v>1883</v>
      </c>
      <c r="C624" s="22" t="s">
        <v>1896</v>
      </c>
      <c r="D624" s="22" t="s">
        <v>1897</v>
      </c>
      <c r="E624" s="22" t="s">
        <v>1898</v>
      </c>
      <c r="H624"/>
      <c r="Q624"/>
    </row>
    <row r="625" spans="1:17" ht="157.5" x14ac:dyDescent="0.25">
      <c r="A625" s="21">
        <v>781</v>
      </c>
      <c r="B625" s="22" t="s">
        <v>1883</v>
      </c>
      <c r="C625" s="22" t="s">
        <v>1899</v>
      </c>
      <c r="D625" s="22" t="s">
        <v>1900</v>
      </c>
      <c r="E625" s="22" t="s">
        <v>1901</v>
      </c>
      <c r="H625"/>
      <c r="Q625"/>
    </row>
    <row r="626" spans="1:17" ht="204.75" x14ac:dyDescent="0.25">
      <c r="A626" s="21">
        <v>782</v>
      </c>
      <c r="B626" s="22" t="s">
        <v>1883</v>
      </c>
      <c r="C626" s="22" t="s">
        <v>1902</v>
      </c>
      <c r="D626" s="22" t="s">
        <v>1903</v>
      </c>
      <c r="E626" s="22" t="s">
        <v>1904</v>
      </c>
      <c r="H626"/>
      <c r="Q626"/>
    </row>
    <row r="627" spans="1:17" ht="157.5" x14ac:dyDescent="0.25">
      <c r="A627" s="21">
        <v>783</v>
      </c>
      <c r="B627" s="22" t="s">
        <v>1883</v>
      </c>
      <c r="C627" s="22" t="s">
        <v>1905</v>
      </c>
      <c r="D627" s="22" t="s">
        <v>1906</v>
      </c>
      <c r="E627" s="22" t="s">
        <v>1907</v>
      </c>
      <c r="H627"/>
      <c r="Q627"/>
    </row>
    <row r="628" spans="1:17" ht="157.5" x14ac:dyDescent="0.25">
      <c r="A628" s="21">
        <v>784</v>
      </c>
      <c r="B628" s="22" t="s">
        <v>1883</v>
      </c>
      <c r="C628" s="22" t="s">
        <v>1908</v>
      </c>
      <c r="D628" s="22" t="s">
        <v>1909</v>
      </c>
      <c r="E628" s="22" t="s">
        <v>1910</v>
      </c>
      <c r="H628"/>
      <c r="Q628"/>
    </row>
    <row r="629" spans="1:17" ht="157.5" x14ac:dyDescent="0.25">
      <c r="A629" s="21">
        <v>785</v>
      </c>
      <c r="B629" s="22" t="s">
        <v>1883</v>
      </c>
      <c r="C629" s="22" t="s">
        <v>1911</v>
      </c>
      <c r="D629" s="22" t="s">
        <v>1912</v>
      </c>
      <c r="E629" s="22" t="s">
        <v>1913</v>
      </c>
      <c r="H629"/>
      <c r="Q629"/>
    </row>
    <row r="630" spans="1:17" ht="236.25" x14ac:dyDescent="0.25">
      <c r="A630" s="21">
        <v>789</v>
      </c>
      <c r="B630" s="22" t="s">
        <v>1914</v>
      </c>
      <c r="C630" s="22" t="s">
        <v>1915</v>
      </c>
      <c r="D630" s="22" t="s">
        <v>1916</v>
      </c>
      <c r="E630" s="22" t="s">
        <v>1917</v>
      </c>
      <c r="H630"/>
      <c r="Q630"/>
    </row>
    <row r="631" spans="1:17" ht="252" x14ac:dyDescent="0.25">
      <c r="A631" s="21">
        <v>790</v>
      </c>
      <c r="B631" s="22" t="s">
        <v>1914</v>
      </c>
      <c r="C631" s="22" t="s">
        <v>1918</v>
      </c>
      <c r="D631" s="22" t="s">
        <v>1919</v>
      </c>
      <c r="E631" s="22" t="s">
        <v>1920</v>
      </c>
      <c r="H631"/>
      <c r="Q631"/>
    </row>
    <row r="632" spans="1:17" ht="189" x14ac:dyDescent="0.25">
      <c r="A632" s="21">
        <v>791</v>
      </c>
      <c r="B632" s="22" t="s">
        <v>1914</v>
      </c>
      <c r="C632" s="22" t="s">
        <v>1921</v>
      </c>
      <c r="D632" s="22" t="s">
        <v>1922</v>
      </c>
      <c r="E632" s="22" t="s">
        <v>1923</v>
      </c>
      <c r="H632"/>
      <c r="Q632"/>
    </row>
    <row r="633" spans="1:17" ht="157.5" x14ac:dyDescent="0.25">
      <c r="A633" s="21">
        <v>792</v>
      </c>
      <c r="B633" s="22" t="s">
        <v>1914</v>
      </c>
      <c r="C633" s="22" t="s">
        <v>1924</v>
      </c>
      <c r="D633" s="22" t="s">
        <v>1925</v>
      </c>
      <c r="E633" s="22" t="s">
        <v>1926</v>
      </c>
      <c r="H633"/>
      <c r="Q633"/>
    </row>
    <row r="634" spans="1:17" ht="173.25" x14ac:dyDescent="0.25">
      <c r="A634" s="21">
        <v>793</v>
      </c>
      <c r="B634" s="22" t="s">
        <v>1914</v>
      </c>
      <c r="C634" s="22" t="s">
        <v>1927</v>
      </c>
      <c r="D634" s="22" t="s">
        <v>1928</v>
      </c>
      <c r="E634" s="22" t="s">
        <v>1929</v>
      </c>
      <c r="H634"/>
      <c r="Q634"/>
    </row>
    <row r="635" spans="1:17" ht="189" x14ac:dyDescent="0.25">
      <c r="A635" s="21">
        <v>794</v>
      </c>
      <c r="B635" s="22" t="s">
        <v>1914</v>
      </c>
      <c r="C635" s="22" t="s">
        <v>1930</v>
      </c>
      <c r="D635" s="22" t="s">
        <v>1931</v>
      </c>
      <c r="E635" s="22" t="s">
        <v>1932</v>
      </c>
      <c r="H635"/>
      <c r="Q635"/>
    </row>
    <row r="636" spans="1:17" ht="173.25" x14ac:dyDescent="0.25">
      <c r="A636" s="21">
        <v>795</v>
      </c>
      <c r="B636" s="22" t="s">
        <v>1914</v>
      </c>
      <c r="C636" s="22" t="s">
        <v>1933</v>
      </c>
      <c r="D636" s="22" t="s">
        <v>1934</v>
      </c>
      <c r="E636" s="22" t="s">
        <v>1935</v>
      </c>
      <c r="H636"/>
      <c r="Q636"/>
    </row>
    <row r="637" spans="1:17" ht="157.5" x14ac:dyDescent="0.25">
      <c r="A637" s="21">
        <v>796</v>
      </c>
      <c r="B637" s="22" t="s">
        <v>1914</v>
      </c>
      <c r="C637" s="22" t="s">
        <v>1936</v>
      </c>
      <c r="D637" s="22" t="s">
        <v>1937</v>
      </c>
      <c r="E637" s="22" t="s">
        <v>1938</v>
      </c>
      <c r="H637"/>
      <c r="Q637"/>
    </row>
    <row r="638" spans="1:17" ht="173.25" x14ac:dyDescent="0.25">
      <c r="A638" s="21">
        <v>797</v>
      </c>
      <c r="B638" s="22" t="s">
        <v>1914</v>
      </c>
      <c r="C638" s="22" t="s">
        <v>1939</v>
      </c>
      <c r="D638" s="22" t="s">
        <v>1940</v>
      </c>
      <c r="E638" s="22" t="s">
        <v>1941</v>
      </c>
      <c r="H638"/>
      <c r="Q638"/>
    </row>
    <row r="639" spans="1:17" ht="204.75" x14ac:dyDescent="0.25">
      <c r="A639" s="21">
        <v>802</v>
      </c>
      <c r="B639" s="22" t="s">
        <v>1942</v>
      </c>
      <c r="C639" s="22" t="s">
        <v>1943</v>
      </c>
      <c r="D639" s="22" t="s">
        <v>1944</v>
      </c>
      <c r="E639" s="22" t="s">
        <v>1945</v>
      </c>
      <c r="H639"/>
      <c r="Q639"/>
    </row>
    <row r="640" spans="1:17" ht="189" x14ac:dyDescent="0.25">
      <c r="A640" s="21">
        <v>803</v>
      </c>
      <c r="B640" s="22" t="s">
        <v>1942</v>
      </c>
      <c r="C640" s="22" t="s">
        <v>1946</v>
      </c>
      <c r="D640" s="22" t="s">
        <v>1947</v>
      </c>
      <c r="E640" s="22" t="s">
        <v>1948</v>
      </c>
      <c r="H640"/>
      <c r="Q640"/>
    </row>
    <row r="641" spans="1:17" ht="157.5" x14ac:dyDescent="0.25">
      <c r="A641" s="21">
        <v>804</v>
      </c>
      <c r="B641" s="22" t="s">
        <v>1942</v>
      </c>
      <c r="C641" s="22" t="s">
        <v>1949</v>
      </c>
      <c r="D641" s="22" t="s">
        <v>1950</v>
      </c>
      <c r="E641" s="22" t="s">
        <v>1951</v>
      </c>
      <c r="H641"/>
      <c r="Q641"/>
    </row>
    <row r="642" spans="1:17" ht="157.5" x14ac:dyDescent="0.25">
      <c r="A642" s="21">
        <v>805</v>
      </c>
      <c r="B642" s="22" t="s">
        <v>1942</v>
      </c>
      <c r="C642" s="22" t="s">
        <v>1952</v>
      </c>
      <c r="D642" s="22" t="s">
        <v>1953</v>
      </c>
      <c r="E642" s="22" t="s">
        <v>1954</v>
      </c>
      <c r="H642"/>
      <c r="Q642"/>
    </row>
    <row r="643" spans="1:17" ht="157.5" x14ac:dyDescent="0.25">
      <c r="A643" s="21">
        <v>806</v>
      </c>
      <c r="B643" s="22" t="s">
        <v>1942</v>
      </c>
      <c r="C643" s="22" t="s">
        <v>1955</v>
      </c>
      <c r="D643" s="22" t="s">
        <v>1956</v>
      </c>
      <c r="E643" s="22" t="s">
        <v>1957</v>
      </c>
      <c r="H643"/>
      <c r="Q643"/>
    </row>
    <row r="644" spans="1:17" ht="157.5" x14ac:dyDescent="0.25">
      <c r="A644" s="21">
        <v>807</v>
      </c>
      <c r="B644" s="22" t="s">
        <v>1942</v>
      </c>
      <c r="C644" s="22" t="s">
        <v>1958</v>
      </c>
      <c r="D644" s="22" t="s">
        <v>1959</v>
      </c>
      <c r="E644" s="22" t="s">
        <v>1960</v>
      </c>
      <c r="H644"/>
      <c r="Q644"/>
    </row>
    <row r="645" spans="1:17" ht="157.5" x14ac:dyDescent="0.25">
      <c r="A645" s="21">
        <v>808</v>
      </c>
      <c r="B645" s="22" t="s">
        <v>1942</v>
      </c>
      <c r="C645" s="22" t="s">
        <v>1961</v>
      </c>
      <c r="D645" s="22" t="s">
        <v>1962</v>
      </c>
      <c r="E645" s="22" t="s">
        <v>1963</v>
      </c>
      <c r="H645"/>
      <c r="Q645"/>
    </row>
    <row r="646" spans="1:17" ht="236.25" x14ac:dyDescent="0.25">
      <c r="A646" s="21">
        <v>809</v>
      </c>
      <c r="B646" s="22" t="s">
        <v>1942</v>
      </c>
      <c r="C646" s="22" t="s">
        <v>1964</v>
      </c>
      <c r="D646" s="22" t="s">
        <v>1965</v>
      </c>
      <c r="E646" s="22" t="s">
        <v>1966</v>
      </c>
      <c r="H646"/>
      <c r="Q646"/>
    </row>
    <row r="647" spans="1:17" ht="189" x14ac:dyDescent="0.25">
      <c r="A647" s="21">
        <v>810</v>
      </c>
      <c r="B647" s="22" t="s">
        <v>1942</v>
      </c>
      <c r="C647" s="22" t="s">
        <v>1967</v>
      </c>
      <c r="D647" s="22" t="s">
        <v>1968</v>
      </c>
      <c r="E647" s="22" t="s">
        <v>1969</v>
      </c>
      <c r="H647"/>
      <c r="Q647"/>
    </row>
    <row r="648" spans="1:17" ht="189" x14ac:dyDescent="0.25">
      <c r="A648" s="21">
        <v>811</v>
      </c>
      <c r="B648" s="22" t="s">
        <v>1942</v>
      </c>
      <c r="C648" s="22" t="s">
        <v>1970</v>
      </c>
      <c r="D648" s="22" t="s">
        <v>1971</v>
      </c>
      <c r="E648" s="22" t="s">
        <v>1972</v>
      </c>
      <c r="H648"/>
      <c r="Q648"/>
    </row>
    <row r="649" spans="1:17" ht="204.75" x14ac:dyDescent="0.25">
      <c r="A649" s="21">
        <v>812</v>
      </c>
      <c r="B649" s="22" t="s">
        <v>1942</v>
      </c>
      <c r="C649" s="22" t="s">
        <v>1973</v>
      </c>
      <c r="D649" s="22" t="s">
        <v>1974</v>
      </c>
      <c r="E649" s="22" t="s">
        <v>1975</v>
      </c>
      <c r="H649"/>
      <c r="Q649"/>
    </row>
    <row r="650" spans="1:17" ht="236.25" x14ac:dyDescent="0.25">
      <c r="A650" s="21">
        <v>813</v>
      </c>
      <c r="B650" s="22" t="s">
        <v>1942</v>
      </c>
      <c r="C650" s="22" t="s">
        <v>1976</v>
      </c>
      <c r="D650" s="22" t="s">
        <v>1977</v>
      </c>
      <c r="E650" s="22" t="s">
        <v>1978</v>
      </c>
      <c r="H650"/>
      <c r="Q650"/>
    </row>
    <row r="651" spans="1:17" ht="157.5" x14ac:dyDescent="0.25">
      <c r="A651" s="21">
        <v>817</v>
      </c>
      <c r="B651" s="22" t="s">
        <v>1979</v>
      </c>
      <c r="C651" s="22" t="s">
        <v>1980</v>
      </c>
      <c r="D651" s="22" t="s">
        <v>1981</v>
      </c>
      <c r="E651" s="22" t="s">
        <v>1982</v>
      </c>
      <c r="H651"/>
      <c r="Q651"/>
    </row>
    <row r="652" spans="1:17" ht="157.5" x14ac:dyDescent="0.25">
      <c r="A652" s="21">
        <v>818</v>
      </c>
      <c r="B652" s="22" t="s">
        <v>1979</v>
      </c>
      <c r="C652" s="22" t="s">
        <v>1983</v>
      </c>
      <c r="D652" s="22" t="s">
        <v>1984</v>
      </c>
      <c r="E652" s="22" t="s">
        <v>1985</v>
      </c>
      <c r="H652"/>
      <c r="Q652"/>
    </row>
    <row r="653" spans="1:17" ht="157.5" x14ac:dyDescent="0.25">
      <c r="A653" s="21">
        <v>819</v>
      </c>
      <c r="B653" s="22" t="s">
        <v>1979</v>
      </c>
      <c r="C653" s="22" t="s">
        <v>1986</v>
      </c>
      <c r="D653" s="22" t="s">
        <v>1987</v>
      </c>
      <c r="E653" s="22" t="s">
        <v>1988</v>
      </c>
      <c r="H653"/>
      <c r="Q653"/>
    </row>
    <row r="654" spans="1:17" ht="157.5" x14ac:dyDescent="0.25">
      <c r="A654" s="21">
        <v>820</v>
      </c>
      <c r="B654" s="22" t="s">
        <v>1979</v>
      </c>
      <c r="C654" s="22" t="s">
        <v>1989</v>
      </c>
      <c r="D654" s="22" t="s">
        <v>1990</v>
      </c>
      <c r="E654" s="22" t="s">
        <v>1991</v>
      </c>
      <c r="H654"/>
      <c r="Q654"/>
    </row>
    <row r="655" spans="1:17" ht="157.5" x14ac:dyDescent="0.25">
      <c r="A655" s="21">
        <v>821</v>
      </c>
      <c r="B655" s="22" t="s">
        <v>1979</v>
      </c>
      <c r="C655" s="22" t="s">
        <v>1992</v>
      </c>
      <c r="D655" s="22" t="s">
        <v>1993</v>
      </c>
      <c r="E655" s="22" t="s">
        <v>1994</v>
      </c>
      <c r="H655"/>
      <c r="Q655"/>
    </row>
    <row r="656" spans="1:17" ht="157.5" x14ac:dyDescent="0.25">
      <c r="A656" s="21">
        <v>822</v>
      </c>
      <c r="B656" s="22" t="s">
        <v>1979</v>
      </c>
      <c r="C656" s="22" t="s">
        <v>1995</v>
      </c>
      <c r="D656" s="22" t="s">
        <v>1996</v>
      </c>
      <c r="E656" s="22" t="s">
        <v>1997</v>
      </c>
      <c r="H656"/>
      <c r="Q656"/>
    </row>
    <row r="657" spans="1:31" ht="157.5" x14ac:dyDescent="0.25">
      <c r="A657" s="21">
        <v>823</v>
      </c>
      <c r="B657" s="22" t="s">
        <v>1979</v>
      </c>
      <c r="C657" s="22" t="s">
        <v>1998</v>
      </c>
      <c r="D657" s="22" t="s">
        <v>1999</v>
      </c>
      <c r="E657" s="22" t="s">
        <v>2000</v>
      </c>
      <c r="H657"/>
      <c r="Q657"/>
    </row>
    <row r="658" spans="1:31" ht="189" x14ac:dyDescent="0.25">
      <c r="A658" s="21">
        <v>824</v>
      </c>
      <c r="B658" s="22" t="s">
        <v>1979</v>
      </c>
      <c r="C658" s="22" t="s">
        <v>2001</v>
      </c>
      <c r="D658" s="22" t="s">
        <v>2002</v>
      </c>
      <c r="E658" s="22" t="s">
        <v>2003</v>
      </c>
      <c r="H658"/>
      <c r="Q658"/>
    </row>
    <row r="659" spans="1:31" ht="189" x14ac:dyDescent="0.25">
      <c r="A659" s="21">
        <v>825</v>
      </c>
      <c r="B659" s="22" t="s">
        <v>1979</v>
      </c>
      <c r="C659" s="22" t="s">
        <v>2004</v>
      </c>
      <c r="D659" s="22" t="s">
        <v>2005</v>
      </c>
      <c r="E659" s="22" t="s">
        <v>2006</v>
      </c>
      <c r="H659"/>
      <c r="Q659"/>
    </row>
    <row r="660" spans="1:31" ht="189" x14ac:dyDescent="0.25">
      <c r="A660" s="21">
        <v>826</v>
      </c>
      <c r="B660" s="22" t="s">
        <v>1979</v>
      </c>
      <c r="C660" s="22" t="s">
        <v>2007</v>
      </c>
      <c r="D660" s="22" t="s">
        <v>2008</v>
      </c>
      <c r="E660" s="22" t="s">
        <v>2009</v>
      </c>
      <c r="H660"/>
      <c r="Q660"/>
    </row>
    <row r="661" spans="1:31" ht="157.5" x14ac:dyDescent="0.25">
      <c r="A661" s="21">
        <v>830</v>
      </c>
      <c r="B661" s="22" t="s">
        <v>2010</v>
      </c>
      <c r="C661" s="22" t="s">
        <v>2011</v>
      </c>
      <c r="D661" s="22" t="s">
        <v>2012</v>
      </c>
      <c r="E661" s="22" t="s">
        <v>2013</v>
      </c>
      <c r="H661"/>
      <c r="Q661"/>
    </row>
    <row r="662" spans="1:31" ht="173.25" x14ac:dyDescent="0.25">
      <c r="A662" s="21">
        <v>831</v>
      </c>
      <c r="B662" s="22" t="s">
        <v>2010</v>
      </c>
      <c r="C662" s="22" t="s">
        <v>2014</v>
      </c>
      <c r="D662" s="22" t="s">
        <v>2015</v>
      </c>
      <c r="E662" s="22" t="s">
        <v>2016</v>
      </c>
      <c r="H662"/>
      <c r="Q662"/>
    </row>
    <row r="663" spans="1:31" ht="252" x14ac:dyDescent="0.25">
      <c r="A663" s="21">
        <v>832</v>
      </c>
      <c r="B663" s="22" t="s">
        <v>2010</v>
      </c>
      <c r="C663" s="22" t="s">
        <v>2017</v>
      </c>
      <c r="D663" s="22" t="s">
        <v>2018</v>
      </c>
      <c r="E663" s="22" t="s">
        <v>2019</v>
      </c>
      <c r="H663"/>
      <c r="Q663"/>
    </row>
    <row r="664" spans="1:31" ht="204.75" x14ac:dyDescent="0.25">
      <c r="A664" s="21">
        <v>833</v>
      </c>
      <c r="B664" s="22" t="s">
        <v>2010</v>
      </c>
      <c r="C664" s="22" t="s">
        <v>2020</v>
      </c>
      <c r="D664" s="22" t="s">
        <v>2021</v>
      </c>
      <c r="E664" s="22" t="s">
        <v>2022</v>
      </c>
      <c r="H664"/>
      <c r="Q664"/>
    </row>
    <row r="665" spans="1:31" ht="220.5" x14ac:dyDescent="0.25">
      <c r="A665" s="21">
        <v>834</v>
      </c>
      <c r="B665" s="22" t="s">
        <v>2010</v>
      </c>
      <c r="C665" s="22" t="s">
        <v>2023</v>
      </c>
      <c r="D665" s="22" t="s">
        <v>2024</v>
      </c>
      <c r="E665" s="22" t="s">
        <v>2025</v>
      </c>
      <c r="H665"/>
      <c r="Q665"/>
    </row>
    <row r="666" spans="1:31" ht="204.75" x14ac:dyDescent="0.25">
      <c r="A666" s="21">
        <v>835</v>
      </c>
      <c r="B666" s="22" t="s">
        <v>2010</v>
      </c>
      <c r="C666" s="22" t="s">
        <v>2026</v>
      </c>
      <c r="D666" s="22" t="s">
        <v>2027</v>
      </c>
      <c r="E666" s="22" t="s">
        <v>2028</v>
      </c>
      <c r="H666"/>
      <c r="Q666"/>
    </row>
    <row r="667" spans="1:31" ht="252" x14ac:dyDescent="0.25">
      <c r="A667" s="21">
        <v>836</v>
      </c>
      <c r="B667" s="22" t="s">
        <v>2010</v>
      </c>
      <c r="C667" s="22" t="s">
        <v>2029</v>
      </c>
      <c r="D667" s="22" t="s">
        <v>2030</v>
      </c>
      <c r="E667" s="22" t="s">
        <v>2031</v>
      </c>
      <c r="H667"/>
      <c r="Q667"/>
    </row>
    <row r="668" spans="1:31" ht="189" x14ac:dyDescent="0.25">
      <c r="A668" s="21">
        <v>837</v>
      </c>
      <c r="B668" s="22" t="s">
        <v>2010</v>
      </c>
      <c r="C668" s="22" t="s">
        <v>2032</v>
      </c>
      <c r="D668" s="22" t="s">
        <v>2033</v>
      </c>
      <c r="E668" s="22" t="s">
        <v>2034</v>
      </c>
      <c r="H668"/>
      <c r="Q668"/>
    </row>
    <row r="669" spans="1:31" x14ac:dyDescent="0.25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 x14ac:dyDescent="0.25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 x14ac:dyDescent="0.25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 x14ac:dyDescent="0.25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 x14ac:dyDescent="0.25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 x14ac:dyDescent="0.25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 x14ac:dyDescent="0.25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 x14ac:dyDescent="0.25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 x14ac:dyDescent="0.25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 x14ac:dyDescent="0.25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 x14ac:dyDescent="0.25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 x14ac:dyDescent="0.25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 x14ac:dyDescent="0.25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 x14ac:dyDescent="0.25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 x14ac:dyDescent="0.25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 x14ac:dyDescent="0.25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 x14ac:dyDescent="0.25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 x14ac:dyDescent="0.25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 x14ac:dyDescent="0.25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 x14ac:dyDescent="0.25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 x14ac:dyDescent="0.25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 x14ac:dyDescent="0.25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 x14ac:dyDescent="0.25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 x14ac:dyDescent="0.25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 x14ac:dyDescent="0.25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 x14ac:dyDescent="0.25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 x14ac:dyDescent="0.25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 x14ac:dyDescent="0.25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 x14ac:dyDescent="0.25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 x14ac:dyDescent="0.25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 x14ac:dyDescent="0.25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 x14ac:dyDescent="0.25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 x14ac:dyDescent="0.25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 x14ac:dyDescent="0.25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 x14ac:dyDescent="0.25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 x14ac:dyDescent="0.25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 x14ac:dyDescent="0.25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 x14ac:dyDescent="0.25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 x14ac:dyDescent="0.25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 x14ac:dyDescent="0.25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 x14ac:dyDescent="0.25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 x14ac:dyDescent="0.25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 x14ac:dyDescent="0.25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 x14ac:dyDescent="0.25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 x14ac:dyDescent="0.25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 x14ac:dyDescent="0.25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 x14ac:dyDescent="0.25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 x14ac:dyDescent="0.25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 x14ac:dyDescent="0.25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 x14ac:dyDescent="0.25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 x14ac:dyDescent="0.25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 x14ac:dyDescent="0.25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 x14ac:dyDescent="0.25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 x14ac:dyDescent="0.25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 x14ac:dyDescent="0.25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 x14ac:dyDescent="0.25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 x14ac:dyDescent="0.25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 x14ac:dyDescent="0.25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 x14ac:dyDescent="0.25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 x14ac:dyDescent="0.25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 x14ac:dyDescent="0.25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 x14ac:dyDescent="0.25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 x14ac:dyDescent="0.25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 x14ac:dyDescent="0.25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 x14ac:dyDescent="0.25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 x14ac:dyDescent="0.25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 x14ac:dyDescent="0.25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 x14ac:dyDescent="0.25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 x14ac:dyDescent="0.25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 x14ac:dyDescent="0.25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 x14ac:dyDescent="0.25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 x14ac:dyDescent="0.25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 x14ac:dyDescent="0.25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 x14ac:dyDescent="0.25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 x14ac:dyDescent="0.25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 x14ac:dyDescent="0.25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 x14ac:dyDescent="0.25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 x14ac:dyDescent="0.25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 x14ac:dyDescent="0.25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 x14ac:dyDescent="0.25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 x14ac:dyDescent="0.25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 x14ac:dyDescent="0.25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 x14ac:dyDescent="0.25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 x14ac:dyDescent="0.25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 x14ac:dyDescent="0.25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 x14ac:dyDescent="0.25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 x14ac:dyDescent="0.25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 x14ac:dyDescent="0.25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 x14ac:dyDescent="0.25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 x14ac:dyDescent="0.25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 x14ac:dyDescent="0.25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 x14ac:dyDescent="0.25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 x14ac:dyDescent="0.25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 x14ac:dyDescent="0.25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 x14ac:dyDescent="0.25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 x14ac:dyDescent="0.25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 x14ac:dyDescent="0.25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 x14ac:dyDescent="0.25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 x14ac:dyDescent="0.25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 x14ac:dyDescent="0.25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 x14ac:dyDescent="0.25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 x14ac:dyDescent="0.25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 x14ac:dyDescent="0.25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 x14ac:dyDescent="0.25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 x14ac:dyDescent="0.25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 x14ac:dyDescent="0.25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 x14ac:dyDescent="0.25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 x14ac:dyDescent="0.25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 x14ac:dyDescent="0.25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 x14ac:dyDescent="0.25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 x14ac:dyDescent="0.25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 x14ac:dyDescent="0.25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 x14ac:dyDescent="0.25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 x14ac:dyDescent="0.25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 x14ac:dyDescent="0.25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 x14ac:dyDescent="0.25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 x14ac:dyDescent="0.25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 x14ac:dyDescent="0.25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 x14ac:dyDescent="0.25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 x14ac:dyDescent="0.25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 x14ac:dyDescent="0.25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 x14ac:dyDescent="0.25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 x14ac:dyDescent="0.25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 x14ac:dyDescent="0.25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 x14ac:dyDescent="0.25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 x14ac:dyDescent="0.25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 x14ac:dyDescent="0.25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 x14ac:dyDescent="0.25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 x14ac:dyDescent="0.25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 x14ac:dyDescent="0.25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 x14ac:dyDescent="0.25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 x14ac:dyDescent="0.25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 x14ac:dyDescent="0.25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 x14ac:dyDescent="0.25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 x14ac:dyDescent="0.25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 x14ac:dyDescent="0.25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 x14ac:dyDescent="0.25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 x14ac:dyDescent="0.25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 x14ac:dyDescent="0.25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 x14ac:dyDescent="0.25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 x14ac:dyDescent="0.25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 x14ac:dyDescent="0.25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 x14ac:dyDescent="0.25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 x14ac:dyDescent="0.25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 x14ac:dyDescent="0.25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 x14ac:dyDescent="0.25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 x14ac:dyDescent="0.25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 x14ac:dyDescent="0.25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 x14ac:dyDescent="0.25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 x14ac:dyDescent="0.25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 x14ac:dyDescent="0.25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 x14ac:dyDescent="0.25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 x14ac:dyDescent="0.25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 x14ac:dyDescent="0.25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 x14ac:dyDescent="0.25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 x14ac:dyDescent="0.25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 x14ac:dyDescent="0.25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 x14ac:dyDescent="0.25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 x14ac:dyDescent="0.25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 x14ac:dyDescent="0.25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 x14ac:dyDescent="0.25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 x14ac:dyDescent="0.25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 x14ac:dyDescent="0.25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 x14ac:dyDescent="0.25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 x14ac:dyDescent="0.25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 x14ac:dyDescent="0.25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 x14ac:dyDescent="0.25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 x14ac:dyDescent="0.25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 x14ac:dyDescent="0.25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 x14ac:dyDescent="0.25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 x14ac:dyDescent="0.25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 x14ac:dyDescent="0.25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 x14ac:dyDescent="0.25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 x14ac:dyDescent="0.25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 x14ac:dyDescent="0.25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 x14ac:dyDescent="0.25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 x14ac:dyDescent="0.25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 x14ac:dyDescent="0.25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 x14ac:dyDescent="0.25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 x14ac:dyDescent="0.25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 x14ac:dyDescent="0.25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 x14ac:dyDescent="0.25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 x14ac:dyDescent="0.25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 x14ac:dyDescent="0.25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 x14ac:dyDescent="0.25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 x14ac:dyDescent="0.25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 x14ac:dyDescent="0.25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 x14ac:dyDescent="0.25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 x14ac:dyDescent="0.25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 x14ac:dyDescent="0.25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 x14ac:dyDescent="0.25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 x14ac:dyDescent="0.25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 x14ac:dyDescent="0.25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 x14ac:dyDescent="0.25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 x14ac:dyDescent="0.25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 x14ac:dyDescent="0.25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 x14ac:dyDescent="0.25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 x14ac:dyDescent="0.25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 x14ac:dyDescent="0.25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 x14ac:dyDescent="0.25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 x14ac:dyDescent="0.25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 x14ac:dyDescent="0.25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 x14ac:dyDescent="0.25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 x14ac:dyDescent="0.25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 x14ac:dyDescent="0.25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 x14ac:dyDescent="0.25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 x14ac:dyDescent="0.25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 x14ac:dyDescent="0.25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 x14ac:dyDescent="0.25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 x14ac:dyDescent="0.25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 x14ac:dyDescent="0.25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 x14ac:dyDescent="0.25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 x14ac:dyDescent="0.25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 x14ac:dyDescent="0.25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 x14ac:dyDescent="0.25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 x14ac:dyDescent="0.25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 x14ac:dyDescent="0.25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 x14ac:dyDescent="0.25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 x14ac:dyDescent="0.25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 x14ac:dyDescent="0.25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 x14ac:dyDescent="0.25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 x14ac:dyDescent="0.25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 x14ac:dyDescent="0.25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 x14ac:dyDescent="0.25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 x14ac:dyDescent="0.25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 x14ac:dyDescent="0.25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 x14ac:dyDescent="0.25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 x14ac:dyDescent="0.25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 x14ac:dyDescent="0.25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 x14ac:dyDescent="0.25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 x14ac:dyDescent="0.25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 x14ac:dyDescent="0.25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 x14ac:dyDescent="0.25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 x14ac:dyDescent="0.25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 x14ac:dyDescent="0.25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 x14ac:dyDescent="0.25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 x14ac:dyDescent="0.25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 x14ac:dyDescent="0.25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 x14ac:dyDescent="0.25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 x14ac:dyDescent="0.25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 x14ac:dyDescent="0.25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 x14ac:dyDescent="0.25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 x14ac:dyDescent="0.25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 x14ac:dyDescent="0.25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 x14ac:dyDescent="0.25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 x14ac:dyDescent="0.25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 x14ac:dyDescent="0.25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 x14ac:dyDescent="0.25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 x14ac:dyDescent="0.25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 x14ac:dyDescent="0.25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 x14ac:dyDescent="0.25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 x14ac:dyDescent="0.25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 x14ac:dyDescent="0.25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 x14ac:dyDescent="0.25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 x14ac:dyDescent="0.25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 x14ac:dyDescent="0.25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 x14ac:dyDescent="0.25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 x14ac:dyDescent="0.25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 x14ac:dyDescent="0.25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 x14ac:dyDescent="0.25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 x14ac:dyDescent="0.25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 x14ac:dyDescent="0.25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 x14ac:dyDescent="0.25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 x14ac:dyDescent="0.25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 x14ac:dyDescent="0.25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 x14ac:dyDescent="0.25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 x14ac:dyDescent="0.25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 x14ac:dyDescent="0.25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 x14ac:dyDescent="0.25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 x14ac:dyDescent="0.25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 x14ac:dyDescent="0.25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 x14ac:dyDescent="0.25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 x14ac:dyDescent="0.25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 x14ac:dyDescent="0.25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 x14ac:dyDescent="0.25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 x14ac:dyDescent="0.25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 x14ac:dyDescent="0.25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 x14ac:dyDescent="0.25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 x14ac:dyDescent="0.25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 x14ac:dyDescent="0.25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 x14ac:dyDescent="0.25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 x14ac:dyDescent="0.25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 x14ac:dyDescent="0.25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 x14ac:dyDescent="0.25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 x14ac:dyDescent="0.25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 x14ac:dyDescent="0.25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 x14ac:dyDescent="0.25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 x14ac:dyDescent="0.25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 x14ac:dyDescent="0.25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 x14ac:dyDescent="0.25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 x14ac:dyDescent="0.25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 x14ac:dyDescent="0.25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 x14ac:dyDescent="0.25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 x14ac:dyDescent="0.25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 x14ac:dyDescent="0.25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 x14ac:dyDescent="0.25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 x14ac:dyDescent="0.25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 x14ac:dyDescent="0.25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 x14ac:dyDescent="0.25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 x14ac:dyDescent="0.25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 x14ac:dyDescent="0.25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 x14ac:dyDescent="0.25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 x14ac:dyDescent="0.25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 x14ac:dyDescent="0.25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 x14ac:dyDescent="0.25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 x14ac:dyDescent="0.25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 x14ac:dyDescent="0.25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 x14ac:dyDescent="0.25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 x14ac:dyDescent="0.25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 x14ac:dyDescent="0.25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 x14ac:dyDescent="0.25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 x14ac:dyDescent="0.25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 x14ac:dyDescent="0.25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 x14ac:dyDescent="0.25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 x14ac:dyDescent="0.25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 x14ac:dyDescent="0.25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 x14ac:dyDescent="0.25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 x14ac:dyDescent="0.25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 x14ac:dyDescent="0.25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 x14ac:dyDescent="0.25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 x14ac:dyDescent="0.25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 x14ac:dyDescent="0.25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 x14ac:dyDescent="0.25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 x14ac:dyDescent="0.25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 x14ac:dyDescent="0.25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 x14ac:dyDescent="0.25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 x14ac:dyDescent="0.25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 x14ac:dyDescent="0.25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 x14ac:dyDescent="0.25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 x14ac:dyDescent="0.25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 x14ac:dyDescent="0.25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 x14ac:dyDescent="0.25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 x14ac:dyDescent="0.25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 x14ac:dyDescent="0.25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 x14ac:dyDescent="0.25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 x14ac:dyDescent="0.25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 x14ac:dyDescent="0.25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 x14ac:dyDescent="0.25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 x14ac:dyDescent="0.25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 x14ac:dyDescent="0.25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 x14ac:dyDescent="0.25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 x14ac:dyDescent="0.25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 x14ac:dyDescent="0.25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 x14ac:dyDescent="0.25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 x14ac:dyDescent="0.25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 x14ac:dyDescent="0.25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 x14ac:dyDescent="0.25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 x14ac:dyDescent="0.25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 x14ac:dyDescent="0.25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 x14ac:dyDescent="0.25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 x14ac:dyDescent="0.25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 x14ac:dyDescent="0.25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 x14ac:dyDescent="0.25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 x14ac:dyDescent="0.25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 x14ac:dyDescent="0.25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 x14ac:dyDescent="0.25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 x14ac:dyDescent="0.25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 x14ac:dyDescent="0.25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 x14ac:dyDescent="0.25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 x14ac:dyDescent="0.25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 x14ac:dyDescent="0.25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 x14ac:dyDescent="0.25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 x14ac:dyDescent="0.25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 x14ac:dyDescent="0.25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 x14ac:dyDescent="0.25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 x14ac:dyDescent="0.25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 x14ac:dyDescent="0.25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 x14ac:dyDescent="0.25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 x14ac:dyDescent="0.25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 x14ac:dyDescent="0.25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 x14ac:dyDescent="0.25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 x14ac:dyDescent="0.25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 x14ac:dyDescent="0.25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 x14ac:dyDescent="0.25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 x14ac:dyDescent="0.25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 x14ac:dyDescent="0.25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 x14ac:dyDescent="0.25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 x14ac:dyDescent="0.25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 x14ac:dyDescent="0.25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 x14ac:dyDescent="0.25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 x14ac:dyDescent="0.25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 x14ac:dyDescent="0.25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 x14ac:dyDescent="0.25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 x14ac:dyDescent="0.25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 x14ac:dyDescent="0.25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 x14ac:dyDescent="0.25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 x14ac:dyDescent="0.25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 x14ac:dyDescent="0.25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 x14ac:dyDescent="0.25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 x14ac:dyDescent="0.25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 x14ac:dyDescent="0.25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 x14ac:dyDescent="0.25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 x14ac:dyDescent="0.25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 x14ac:dyDescent="0.25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 x14ac:dyDescent="0.25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 x14ac:dyDescent="0.25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 x14ac:dyDescent="0.25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 x14ac:dyDescent="0.25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 x14ac:dyDescent="0.25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 x14ac:dyDescent="0.25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 x14ac:dyDescent="0.25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 x14ac:dyDescent="0.25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 x14ac:dyDescent="0.25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 x14ac:dyDescent="0.25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 x14ac:dyDescent="0.25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 x14ac:dyDescent="0.25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 x14ac:dyDescent="0.25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 x14ac:dyDescent="0.25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 x14ac:dyDescent="0.25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 x14ac:dyDescent="0.25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 x14ac:dyDescent="0.25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 x14ac:dyDescent="0.25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 x14ac:dyDescent="0.25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 x14ac:dyDescent="0.25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 x14ac:dyDescent="0.25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 x14ac:dyDescent="0.25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 x14ac:dyDescent="0.25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 x14ac:dyDescent="0.25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 x14ac:dyDescent="0.25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 x14ac:dyDescent="0.25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 x14ac:dyDescent="0.25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 x14ac:dyDescent="0.25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 x14ac:dyDescent="0.25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 x14ac:dyDescent="0.25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 x14ac:dyDescent="0.25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 x14ac:dyDescent="0.25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 x14ac:dyDescent="0.25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 x14ac:dyDescent="0.25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 x14ac:dyDescent="0.25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 x14ac:dyDescent="0.25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 x14ac:dyDescent="0.25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 x14ac:dyDescent="0.25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 x14ac:dyDescent="0.25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 x14ac:dyDescent="0.25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 x14ac:dyDescent="0.25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 x14ac:dyDescent="0.25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 x14ac:dyDescent="0.25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 x14ac:dyDescent="0.25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 x14ac:dyDescent="0.25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 x14ac:dyDescent="0.25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 x14ac:dyDescent="0.25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 x14ac:dyDescent="0.25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 x14ac:dyDescent="0.25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 x14ac:dyDescent="0.25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 x14ac:dyDescent="0.25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 x14ac:dyDescent="0.25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 x14ac:dyDescent="0.25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 x14ac:dyDescent="0.25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 x14ac:dyDescent="0.25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 x14ac:dyDescent="0.25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 x14ac:dyDescent="0.25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 x14ac:dyDescent="0.25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 x14ac:dyDescent="0.25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 x14ac:dyDescent="0.25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 x14ac:dyDescent="0.25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 x14ac:dyDescent="0.25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 x14ac:dyDescent="0.25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 x14ac:dyDescent="0.25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 x14ac:dyDescent="0.25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 x14ac:dyDescent="0.25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 x14ac:dyDescent="0.25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 x14ac:dyDescent="0.25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 x14ac:dyDescent="0.25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 x14ac:dyDescent="0.25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 x14ac:dyDescent="0.25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 x14ac:dyDescent="0.25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 x14ac:dyDescent="0.25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 x14ac:dyDescent="0.25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 x14ac:dyDescent="0.25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 x14ac:dyDescent="0.25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 x14ac:dyDescent="0.25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 x14ac:dyDescent="0.25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 x14ac:dyDescent="0.25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 x14ac:dyDescent="0.25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 x14ac:dyDescent="0.25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 x14ac:dyDescent="0.25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 x14ac:dyDescent="0.25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 x14ac:dyDescent="0.25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 x14ac:dyDescent="0.25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 x14ac:dyDescent="0.25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 x14ac:dyDescent="0.25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 x14ac:dyDescent="0.25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 x14ac:dyDescent="0.25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 x14ac:dyDescent="0.25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 x14ac:dyDescent="0.25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 x14ac:dyDescent="0.25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 x14ac:dyDescent="0.25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 x14ac:dyDescent="0.25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 x14ac:dyDescent="0.25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 x14ac:dyDescent="0.25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 x14ac:dyDescent="0.25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 x14ac:dyDescent="0.25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 x14ac:dyDescent="0.25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 x14ac:dyDescent="0.25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 x14ac:dyDescent="0.25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 x14ac:dyDescent="0.25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 x14ac:dyDescent="0.25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 x14ac:dyDescent="0.25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 x14ac:dyDescent="0.25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 x14ac:dyDescent="0.25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 x14ac:dyDescent="0.25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 x14ac:dyDescent="0.25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 x14ac:dyDescent="0.25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 x14ac:dyDescent="0.25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 x14ac:dyDescent="0.25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 x14ac:dyDescent="0.25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 x14ac:dyDescent="0.25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 x14ac:dyDescent="0.25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 x14ac:dyDescent="0.25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 x14ac:dyDescent="0.25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 x14ac:dyDescent="0.25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 x14ac:dyDescent="0.25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 x14ac:dyDescent="0.25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 x14ac:dyDescent="0.25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 x14ac:dyDescent="0.25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 x14ac:dyDescent="0.25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 x14ac:dyDescent="0.25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 x14ac:dyDescent="0.25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 x14ac:dyDescent="0.25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 x14ac:dyDescent="0.25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 x14ac:dyDescent="0.25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 x14ac:dyDescent="0.25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 x14ac:dyDescent="0.25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 x14ac:dyDescent="0.25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 x14ac:dyDescent="0.25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 x14ac:dyDescent="0.25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 x14ac:dyDescent="0.25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 x14ac:dyDescent="0.25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 x14ac:dyDescent="0.25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 x14ac:dyDescent="0.25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 x14ac:dyDescent="0.25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 x14ac:dyDescent="0.25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 x14ac:dyDescent="0.25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 x14ac:dyDescent="0.25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 x14ac:dyDescent="0.25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 x14ac:dyDescent="0.25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 x14ac:dyDescent="0.25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 x14ac:dyDescent="0.25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 x14ac:dyDescent="0.25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 x14ac:dyDescent="0.25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 x14ac:dyDescent="0.25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 x14ac:dyDescent="0.25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 x14ac:dyDescent="0.25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 x14ac:dyDescent="0.25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 x14ac:dyDescent="0.25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 x14ac:dyDescent="0.25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 x14ac:dyDescent="0.25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 x14ac:dyDescent="0.25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 x14ac:dyDescent="0.25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 x14ac:dyDescent="0.25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 x14ac:dyDescent="0.25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 x14ac:dyDescent="0.25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 x14ac:dyDescent="0.25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 x14ac:dyDescent="0.25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 x14ac:dyDescent="0.25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 x14ac:dyDescent="0.25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 x14ac:dyDescent="0.25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 x14ac:dyDescent="0.25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 x14ac:dyDescent="0.25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 x14ac:dyDescent="0.25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 x14ac:dyDescent="0.25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 x14ac:dyDescent="0.25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 x14ac:dyDescent="0.25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 x14ac:dyDescent="0.25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 x14ac:dyDescent="0.25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 x14ac:dyDescent="0.25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 x14ac:dyDescent="0.25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 x14ac:dyDescent="0.25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 x14ac:dyDescent="0.25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 x14ac:dyDescent="0.25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 x14ac:dyDescent="0.25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 x14ac:dyDescent="0.25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 x14ac:dyDescent="0.25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 x14ac:dyDescent="0.25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 x14ac:dyDescent="0.25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 x14ac:dyDescent="0.25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 x14ac:dyDescent="0.25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 x14ac:dyDescent="0.25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 x14ac:dyDescent="0.25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 x14ac:dyDescent="0.25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 x14ac:dyDescent="0.25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 x14ac:dyDescent="0.25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 x14ac:dyDescent="0.25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 x14ac:dyDescent="0.25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 x14ac:dyDescent="0.25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 x14ac:dyDescent="0.25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 x14ac:dyDescent="0.25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 x14ac:dyDescent="0.25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 x14ac:dyDescent="0.25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 x14ac:dyDescent="0.25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 x14ac:dyDescent="0.25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 x14ac:dyDescent="0.25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 x14ac:dyDescent="0.25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 x14ac:dyDescent="0.25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 x14ac:dyDescent="0.25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 x14ac:dyDescent="0.25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 x14ac:dyDescent="0.25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 x14ac:dyDescent="0.25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 x14ac:dyDescent="0.25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 x14ac:dyDescent="0.25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 x14ac:dyDescent="0.25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 x14ac:dyDescent="0.25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 x14ac:dyDescent="0.25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 x14ac:dyDescent="0.25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 x14ac:dyDescent="0.25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 x14ac:dyDescent="0.25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 x14ac:dyDescent="0.25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 x14ac:dyDescent="0.25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 x14ac:dyDescent="0.25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 x14ac:dyDescent="0.25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 x14ac:dyDescent="0.25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 x14ac:dyDescent="0.25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 x14ac:dyDescent="0.25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 x14ac:dyDescent="0.25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 x14ac:dyDescent="0.25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 x14ac:dyDescent="0.25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 x14ac:dyDescent="0.25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 x14ac:dyDescent="0.25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 x14ac:dyDescent="0.25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 x14ac:dyDescent="0.25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 x14ac:dyDescent="0.25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 x14ac:dyDescent="0.25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 x14ac:dyDescent="0.25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 x14ac:dyDescent="0.25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 x14ac:dyDescent="0.25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 x14ac:dyDescent="0.25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 x14ac:dyDescent="0.25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 x14ac:dyDescent="0.25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 x14ac:dyDescent="0.25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 x14ac:dyDescent="0.25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 x14ac:dyDescent="0.25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 x14ac:dyDescent="0.25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 x14ac:dyDescent="0.25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 x14ac:dyDescent="0.25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 x14ac:dyDescent="0.25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 x14ac:dyDescent="0.25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 x14ac:dyDescent="0.25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 x14ac:dyDescent="0.25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 x14ac:dyDescent="0.25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 x14ac:dyDescent="0.25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 x14ac:dyDescent="0.25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 x14ac:dyDescent="0.25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 x14ac:dyDescent="0.25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 x14ac:dyDescent="0.25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 x14ac:dyDescent="0.25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 x14ac:dyDescent="0.25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 x14ac:dyDescent="0.25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 x14ac:dyDescent="0.25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 x14ac:dyDescent="0.25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 x14ac:dyDescent="0.25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 x14ac:dyDescent="0.25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 x14ac:dyDescent="0.25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 x14ac:dyDescent="0.25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 x14ac:dyDescent="0.25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 x14ac:dyDescent="0.25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 x14ac:dyDescent="0.25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 x14ac:dyDescent="0.25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 x14ac:dyDescent="0.25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 x14ac:dyDescent="0.25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 x14ac:dyDescent="0.25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 x14ac:dyDescent="0.25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 x14ac:dyDescent="0.25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 x14ac:dyDescent="0.25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 x14ac:dyDescent="0.25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 x14ac:dyDescent="0.25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 x14ac:dyDescent="0.25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 x14ac:dyDescent="0.25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 x14ac:dyDescent="0.25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 x14ac:dyDescent="0.25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 x14ac:dyDescent="0.25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 x14ac:dyDescent="0.25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 x14ac:dyDescent="0.25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 x14ac:dyDescent="0.25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 x14ac:dyDescent="0.25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 x14ac:dyDescent="0.25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 x14ac:dyDescent="0.25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 x14ac:dyDescent="0.25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 x14ac:dyDescent="0.25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 x14ac:dyDescent="0.25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 x14ac:dyDescent="0.25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 x14ac:dyDescent="0.25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 x14ac:dyDescent="0.25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 x14ac:dyDescent="0.25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 x14ac:dyDescent="0.25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 x14ac:dyDescent="0.25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 x14ac:dyDescent="0.25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 x14ac:dyDescent="0.25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 x14ac:dyDescent="0.25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 x14ac:dyDescent="0.25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 x14ac:dyDescent="0.25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 x14ac:dyDescent="0.25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 x14ac:dyDescent="0.25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 x14ac:dyDescent="0.25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 x14ac:dyDescent="0.25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 x14ac:dyDescent="0.25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 x14ac:dyDescent="0.25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 x14ac:dyDescent="0.25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 x14ac:dyDescent="0.25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 x14ac:dyDescent="0.25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 x14ac:dyDescent="0.25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 x14ac:dyDescent="0.25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 x14ac:dyDescent="0.25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 x14ac:dyDescent="0.25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 x14ac:dyDescent="0.25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 x14ac:dyDescent="0.25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 x14ac:dyDescent="0.25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 x14ac:dyDescent="0.25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 x14ac:dyDescent="0.25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 x14ac:dyDescent="0.25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 x14ac:dyDescent="0.25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 x14ac:dyDescent="0.25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 x14ac:dyDescent="0.25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 x14ac:dyDescent="0.25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 x14ac:dyDescent="0.25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 x14ac:dyDescent="0.25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 x14ac:dyDescent="0.25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 x14ac:dyDescent="0.25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 x14ac:dyDescent="0.25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 x14ac:dyDescent="0.25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 x14ac:dyDescent="0.25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 x14ac:dyDescent="0.25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 x14ac:dyDescent="0.25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 x14ac:dyDescent="0.25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 x14ac:dyDescent="0.25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 x14ac:dyDescent="0.25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 x14ac:dyDescent="0.25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 x14ac:dyDescent="0.25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 x14ac:dyDescent="0.25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 x14ac:dyDescent="0.25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 x14ac:dyDescent="0.25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 x14ac:dyDescent="0.25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 x14ac:dyDescent="0.25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 x14ac:dyDescent="0.25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 x14ac:dyDescent="0.25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 x14ac:dyDescent="0.25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 x14ac:dyDescent="0.25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 x14ac:dyDescent="0.25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 x14ac:dyDescent="0.25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 x14ac:dyDescent="0.25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 x14ac:dyDescent="0.25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 x14ac:dyDescent="0.25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 x14ac:dyDescent="0.25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 x14ac:dyDescent="0.25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 x14ac:dyDescent="0.25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 x14ac:dyDescent="0.25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 x14ac:dyDescent="0.25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 x14ac:dyDescent="0.25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 x14ac:dyDescent="0.25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 x14ac:dyDescent="0.25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 x14ac:dyDescent="0.25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 x14ac:dyDescent="0.25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 x14ac:dyDescent="0.25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 x14ac:dyDescent="0.25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 x14ac:dyDescent="0.25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 x14ac:dyDescent="0.25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 x14ac:dyDescent="0.25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 x14ac:dyDescent="0.25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 x14ac:dyDescent="0.25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 x14ac:dyDescent="0.25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 x14ac:dyDescent="0.25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 x14ac:dyDescent="0.25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 x14ac:dyDescent="0.25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 x14ac:dyDescent="0.25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 x14ac:dyDescent="0.25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 x14ac:dyDescent="0.25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 x14ac:dyDescent="0.25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 x14ac:dyDescent="0.25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 x14ac:dyDescent="0.25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 x14ac:dyDescent="0.25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 x14ac:dyDescent="0.25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 x14ac:dyDescent="0.25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 x14ac:dyDescent="0.25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 x14ac:dyDescent="0.25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 x14ac:dyDescent="0.25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 x14ac:dyDescent="0.25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 x14ac:dyDescent="0.25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 x14ac:dyDescent="0.25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 x14ac:dyDescent="0.25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 x14ac:dyDescent="0.25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 x14ac:dyDescent="0.25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 x14ac:dyDescent="0.25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 x14ac:dyDescent="0.25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 x14ac:dyDescent="0.25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 x14ac:dyDescent="0.25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 x14ac:dyDescent="0.25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 x14ac:dyDescent="0.25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 x14ac:dyDescent="0.25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 x14ac:dyDescent="0.25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 x14ac:dyDescent="0.25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 x14ac:dyDescent="0.25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 x14ac:dyDescent="0.25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 x14ac:dyDescent="0.25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 x14ac:dyDescent="0.25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 x14ac:dyDescent="0.25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 x14ac:dyDescent="0.25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 x14ac:dyDescent="0.25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 x14ac:dyDescent="0.25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 x14ac:dyDescent="0.25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 x14ac:dyDescent="0.25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 x14ac:dyDescent="0.25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 x14ac:dyDescent="0.25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 x14ac:dyDescent="0.25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 x14ac:dyDescent="0.25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 x14ac:dyDescent="0.25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 x14ac:dyDescent="0.25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 x14ac:dyDescent="0.25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 x14ac:dyDescent="0.25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 x14ac:dyDescent="0.25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 x14ac:dyDescent="0.25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 x14ac:dyDescent="0.25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 x14ac:dyDescent="0.25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 x14ac:dyDescent="0.25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 x14ac:dyDescent="0.25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 x14ac:dyDescent="0.25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 x14ac:dyDescent="0.25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 x14ac:dyDescent="0.25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 x14ac:dyDescent="0.25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 x14ac:dyDescent="0.25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 x14ac:dyDescent="0.25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 x14ac:dyDescent="0.25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 x14ac:dyDescent="0.25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 x14ac:dyDescent="0.25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 x14ac:dyDescent="0.25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 x14ac:dyDescent="0.25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 x14ac:dyDescent="0.25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 x14ac:dyDescent="0.25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 x14ac:dyDescent="0.25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 x14ac:dyDescent="0.25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 x14ac:dyDescent="0.25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 x14ac:dyDescent="0.25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 x14ac:dyDescent="0.25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 x14ac:dyDescent="0.25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 x14ac:dyDescent="0.25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 x14ac:dyDescent="0.25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 x14ac:dyDescent="0.25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 x14ac:dyDescent="0.25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 x14ac:dyDescent="0.25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 x14ac:dyDescent="0.25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 x14ac:dyDescent="0.25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 x14ac:dyDescent="0.25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 x14ac:dyDescent="0.25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 x14ac:dyDescent="0.25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 x14ac:dyDescent="0.25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 x14ac:dyDescent="0.25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 x14ac:dyDescent="0.25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 x14ac:dyDescent="0.25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 x14ac:dyDescent="0.25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 x14ac:dyDescent="0.25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 x14ac:dyDescent="0.25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 x14ac:dyDescent="0.25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 x14ac:dyDescent="0.25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 x14ac:dyDescent="0.25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 x14ac:dyDescent="0.25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 x14ac:dyDescent="0.25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 x14ac:dyDescent="0.25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 x14ac:dyDescent="0.25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 x14ac:dyDescent="0.25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 x14ac:dyDescent="0.25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 x14ac:dyDescent="0.25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 x14ac:dyDescent="0.25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 x14ac:dyDescent="0.25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 x14ac:dyDescent="0.25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 x14ac:dyDescent="0.25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 x14ac:dyDescent="0.25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 x14ac:dyDescent="0.25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 x14ac:dyDescent="0.25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 x14ac:dyDescent="0.25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 x14ac:dyDescent="0.25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 x14ac:dyDescent="0.25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 x14ac:dyDescent="0.25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 x14ac:dyDescent="0.25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 x14ac:dyDescent="0.25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 x14ac:dyDescent="0.25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 x14ac:dyDescent="0.25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 x14ac:dyDescent="0.25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 x14ac:dyDescent="0.25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 x14ac:dyDescent="0.25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 x14ac:dyDescent="0.25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 x14ac:dyDescent="0.25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 x14ac:dyDescent="0.25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 x14ac:dyDescent="0.25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 x14ac:dyDescent="0.25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 x14ac:dyDescent="0.25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 x14ac:dyDescent="0.25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 x14ac:dyDescent="0.25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 x14ac:dyDescent="0.25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 x14ac:dyDescent="0.25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 x14ac:dyDescent="0.25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 x14ac:dyDescent="0.25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 x14ac:dyDescent="0.25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 x14ac:dyDescent="0.25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 x14ac:dyDescent="0.25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 x14ac:dyDescent="0.25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 x14ac:dyDescent="0.25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 x14ac:dyDescent="0.25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 x14ac:dyDescent="0.25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 x14ac:dyDescent="0.25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 x14ac:dyDescent="0.25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 x14ac:dyDescent="0.25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 x14ac:dyDescent="0.25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 x14ac:dyDescent="0.25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 x14ac:dyDescent="0.25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 x14ac:dyDescent="0.25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 x14ac:dyDescent="0.25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 x14ac:dyDescent="0.25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 x14ac:dyDescent="0.25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 x14ac:dyDescent="0.25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 x14ac:dyDescent="0.25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 x14ac:dyDescent="0.25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 x14ac:dyDescent="0.25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 x14ac:dyDescent="0.25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 x14ac:dyDescent="0.25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 x14ac:dyDescent="0.25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 x14ac:dyDescent="0.25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 x14ac:dyDescent="0.25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 x14ac:dyDescent="0.25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 x14ac:dyDescent="0.25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 x14ac:dyDescent="0.25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 x14ac:dyDescent="0.25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 x14ac:dyDescent="0.25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 x14ac:dyDescent="0.25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 x14ac:dyDescent="0.25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 x14ac:dyDescent="0.25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 x14ac:dyDescent="0.25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 x14ac:dyDescent="0.25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 x14ac:dyDescent="0.25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 x14ac:dyDescent="0.25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 x14ac:dyDescent="0.25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 x14ac:dyDescent="0.25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 x14ac:dyDescent="0.25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 x14ac:dyDescent="0.25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 x14ac:dyDescent="0.25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 x14ac:dyDescent="0.25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 x14ac:dyDescent="0.25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 x14ac:dyDescent="0.25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 x14ac:dyDescent="0.25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 x14ac:dyDescent="0.25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 x14ac:dyDescent="0.25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 x14ac:dyDescent="0.25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 x14ac:dyDescent="0.25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 x14ac:dyDescent="0.25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 x14ac:dyDescent="0.25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 x14ac:dyDescent="0.25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 x14ac:dyDescent="0.25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 x14ac:dyDescent="0.25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 x14ac:dyDescent="0.25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 x14ac:dyDescent="0.25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 x14ac:dyDescent="0.25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 x14ac:dyDescent="0.25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 x14ac:dyDescent="0.25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 x14ac:dyDescent="0.25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 x14ac:dyDescent="0.25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 x14ac:dyDescent="0.25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 x14ac:dyDescent="0.25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 x14ac:dyDescent="0.25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 x14ac:dyDescent="0.25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 x14ac:dyDescent="0.25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 x14ac:dyDescent="0.25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 x14ac:dyDescent="0.25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 x14ac:dyDescent="0.25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 x14ac:dyDescent="0.25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 x14ac:dyDescent="0.25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 x14ac:dyDescent="0.25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 x14ac:dyDescent="0.25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 x14ac:dyDescent="0.25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 x14ac:dyDescent="0.25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 x14ac:dyDescent="0.25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 x14ac:dyDescent="0.25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 x14ac:dyDescent="0.25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 x14ac:dyDescent="0.25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 x14ac:dyDescent="0.25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 x14ac:dyDescent="0.25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 x14ac:dyDescent="0.25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 x14ac:dyDescent="0.25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 x14ac:dyDescent="0.25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 x14ac:dyDescent="0.25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 x14ac:dyDescent="0.25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 x14ac:dyDescent="0.25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 x14ac:dyDescent="0.25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 x14ac:dyDescent="0.25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 x14ac:dyDescent="0.25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 x14ac:dyDescent="0.25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 x14ac:dyDescent="0.25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 x14ac:dyDescent="0.25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 x14ac:dyDescent="0.25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 x14ac:dyDescent="0.25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 x14ac:dyDescent="0.25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 x14ac:dyDescent="0.25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 x14ac:dyDescent="0.25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 x14ac:dyDescent="0.25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 x14ac:dyDescent="0.25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 x14ac:dyDescent="0.25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 x14ac:dyDescent="0.25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 x14ac:dyDescent="0.25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 x14ac:dyDescent="0.25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 x14ac:dyDescent="0.25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 x14ac:dyDescent="0.25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 x14ac:dyDescent="0.25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 x14ac:dyDescent="0.25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 x14ac:dyDescent="0.25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 x14ac:dyDescent="0.25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 x14ac:dyDescent="0.25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 x14ac:dyDescent="0.25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 x14ac:dyDescent="0.25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 x14ac:dyDescent="0.25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 x14ac:dyDescent="0.25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 x14ac:dyDescent="0.25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 x14ac:dyDescent="0.25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 x14ac:dyDescent="0.25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 x14ac:dyDescent="0.25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 x14ac:dyDescent="0.25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 x14ac:dyDescent="0.25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 x14ac:dyDescent="0.25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 x14ac:dyDescent="0.25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 x14ac:dyDescent="0.25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 x14ac:dyDescent="0.25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 x14ac:dyDescent="0.25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 x14ac:dyDescent="0.25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 x14ac:dyDescent="0.25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 x14ac:dyDescent="0.25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 x14ac:dyDescent="0.25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 x14ac:dyDescent="0.25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 x14ac:dyDescent="0.25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 x14ac:dyDescent="0.25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 x14ac:dyDescent="0.25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 x14ac:dyDescent="0.25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 x14ac:dyDescent="0.25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 x14ac:dyDescent="0.25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 x14ac:dyDescent="0.25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 x14ac:dyDescent="0.25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 x14ac:dyDescent="0.25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 x14ac:dyDescent="0.25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 x14ac:dyDescent="0.25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 x14ac:dyDescent="0.25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 x14ac:dyDescent="0.25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 x14ac:dyDescent="0.25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 x14ac:dyDescent="0.25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 x14ac:dyDescent="0.25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 x14ac:dyDescent="0.25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 x14ac:dyDescent="0.25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 x14ac:dyDescent="0.25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 x14ac:dyDescent="0.25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 x14ac:dyDescent="0.25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 x14ac:dyDescent="0.25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 x14ac:dyDescent="0.25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 x14ac:dyDescent="0.25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 x14ac:dyDescent="0.25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 x14ac:dyDescent="0.25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 x14ac:dyDescent="0.25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 x14ac:dyDescent="0.25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 x14ac:dyDescent="0.25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 x14ac:dyDescent="0.25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 x14ac:dyDescent="0.25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 x14ac:dyDescent="0.25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 x14ac:dyDescent="0.25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 x14ac:dyDescent="0.25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 x14ac:dyDescent="0.25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 x14ac:dyDescent="0.25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 x14ac:dyDescent="0.25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 x14ac:dyDescent="0.25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 x14ac:dyDescent="0.25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 x14ac:dyDescent="0.25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 x14ac:dyDescent="0.25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 x14ac:dyDescent="0.25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 x14ac:dyDescent="0.25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 x14ac:dyDescent="0.25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 x14ac:dyDescent="0.25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 x14ac:dyDescent="0.25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 x14ac:dyDescent="0.25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 x14ac:dyDescent="0.25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 x14ac:dyDescent="0.25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 x14ac:dyDescent="0.25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 x14ac:dyDescent="0.25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 x14ac:dyDescent="0.25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 x14ac:dyDescent="0.25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 x14ac:dyDescent="0.25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 x14ac:dyDescent="0.25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 x14ac:dyDescent="0.25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 x14ac:dyDescent="0.25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 x14ac:dyDescent="0.25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 x14ac:dyDescent="0.25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 x14ac:dyDescent="0.25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 x14ac:dyDescent="0.25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 x14ac:dyDescent="0.25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 x14ac:dyDescent="0.25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 x14ac:dyDescent="0.25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 x14ac:dyDescent="0.25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 x14ac:dyDescent="0.25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 x14ac:dyDescent="0.25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 x14ac:dyDescent="0.25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 x14ac:dyDescent="0.25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 x14ac:dyDescent="0.25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 x14ac:dyDescent="0.25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 x14ac:dyDescent="0.25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 x14ac:dyDescent="0.25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 x14ac:dyDescent="0.25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 x14ac:dyDescent="0.25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 x14ac:dyDescent="0.25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 x14ac:dyDescent="0.25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 x14ac:dyDescent="0.25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 x14ac:dyDescent="0.25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 x14ac:dyDescent="0.25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 x14ac:dyDescent="0.25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 x14ac:dyDescent="0.25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 x14ac:dyDescent="0.25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 x14ac:dyDescent="0.25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 x14ac:dyDescent="0.25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 x14ac:dyDescent="0.25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 x14ac:dyDescent="0.25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 x14ac:dyDescent="0.25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 x14ac:dyDescent="0.25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 x14ac:dyDescent="0.25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 x14ac:dyDescent="0.25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 x14ac:dyDescent="0.25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 x14ac:dyDescent="0.25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 x14ac:dyDescent="0.25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 x14ac:dyDescent="0.25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 x14ac:dyDescent="0.25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 x14ac:dyDescent="0.25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 x14ac:dyDescent="0.25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 x14ac:dyDescent="0.25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 x14ac:dyDescent="0.25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 x14ac:dyDescent="0.25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 x14ac:dyDescent="0.25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 x14ac:dyDescent="0.25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 x14ac:dyDescent="0.25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 x14ac:dyDescent="0.25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 x14ac:dyDescent="0.25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 x14ac:dyDescent="0.25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 x14ac:dyDescent="0.25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 x14ac:dyDescent="0.25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 x14ac:dyDescent="0.25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 x14ac:dyDescent="0.25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 x14ac:dyDescent="0.25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 x14ac:dyDescent="0.25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 x14ac:dyDescent="0.25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 x14ac:dyDescent="0.25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 x14ac:dyDescent="0.25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 x14ac:dyDescent="0.25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 x14ac:dyDescent="0.25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 x14ac:dyDescent="0.25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 x14ac:dyDescent="0.25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 x14ac:dyDescent="0.25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 x14ac:dyDescent="0.25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 x14ac:dyDescent="0.25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 x14ac:dyDescent="0.25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 x14ac:dyDescent="0.25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 x14ac:dyDescent="0.25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 x14ac:dyDescent="0.25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 x14ac:dyDescent="0.25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 x14ac:dyDescent="0.25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 x14ac:dyDescent="0.25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 x14ac:dyDescent="0.25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 x14ac:dyDescent="0.25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 x14ac:dyDescent="0.25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 x14ac:dyDescent="0.25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 x14ac:dyDescent="0.25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 x14ac:dyDescent="0.25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 x14ac:dyDescent="0.25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 x14ac:dyDescent="0.25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 x14ac:dyDescent="0.25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 x14ac:dyDescent="0.25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 x14ac:dyDescent="0.25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 x14ac:dyDescent="0.25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 x14ac:dyDescent="0.25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 x14ac:dyDescent="0.25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 x14ac:dyDescent="0.25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 x14ac:dyDescent="0.25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 x14ac:dyDescent="0.25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 x14ac:dyDescent="0.25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 x14ac:dyDescent="0.25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 x14ac:dyDescent="0.25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 x14ac:dyDescent="0.25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 x14ac:dyDescent="0.25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 x14ac:dyDescent="0.25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 x14ac:dyDescent="0.25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 x14ac:dyDescent="0.25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 x14ac:dyDescent="0.25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 x14ac:dyDescent="0.25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 x14ac:dyDescent="0.25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 x14ac:dyDescent="0.25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 x14ac:dyDescent="0.25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 x14ac:dyDescent="0.25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 x14ac:dyDescent="0.25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 x14ac:dyDescent="0.25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 x14ac:dyDescent="0.25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 x14ac:dyDescent="0.25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 x14ac:dyDescent="0.25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 x14ac:dyDescent="0.25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 x14ac:dyDescent="0.25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 x14ac:dyDescent="0.25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 x14ac:dyDescent="0.25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 x14ac:dyDescent="0.25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 x14ac:dyDescent="0.25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 x14ac:dyDescent="0.25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 x14ac:dyDescent="0.25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 x14ac:dyDescent="0.25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 x14ac:dyDescent="0.25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 x14ac:dyDescent="0.25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 x14ac:dyDescent="0.25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 x14ac:dyDescent="0.25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 x14ac:dyDescent="0.25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 x14ac:dyDescent="0.25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 x14ac:dyDescent="0.25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 x14ac:dyDescent="0.25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 x14ac:dyDescent="0.25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 x14ac:dyDescent="0.25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 x14ac:dyDescent="0.25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 x14ac:dyDescent="0.25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 x14ac:dyDescent="0.25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 x14ac:dyDescent="0.25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 x14ac:dyDescent="0.25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 x14ac:dyDescent="0.25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 x14ac:dyDescent="0.25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 x14ac:dyDescent="0.25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 x14ac:dyDescent="0.25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 x14ac:dyDescent="0.25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 x14ac:dyDescent="0.25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 x14ac:dyDescent="0.25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 x14ac:dyDescent="0.25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 x14ac:dyDescent="0.25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 x14ac:dyDescent="0.25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 x14ac:dyDescent="0.25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 x14ac:dyDescent="0.25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 x14ac:dyDescent="0.25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 x14ac:dyDescent="0.25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 x14ac:dyDescent="0.25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 x14ac:dyDescent="0.25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 x14ac:dyDescent="0.25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 x14ac:dyDescent="0.25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 x14ac:dyDescent="0.25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 x14ac:dyDescent="0.25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 x14ac:dyDescent="0.25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 x14ac:dyDescent="0.25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 x14ac:dyDescent="0.25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 x14ac:dyDescent="0.25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 x14ac:dyDescent="0.25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 x14ac:dyDescent="0.25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 x14ac:dyDescent="0.25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 x14ac:dyDescent="0.25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 x14ac:dyDescent="0.25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 x14ac:dyDescent="0.25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 x14ac:dyDescent="0.25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 x14ac:dyDescent="0.25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 x14ac:dyDescent="0.25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 x14ac:dyDescent="0.25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 x14ac:dyDescent="0.25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 x14ac:dyDescent="0.25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 x14ac:dyDescent="0.25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 x14ac:dyDescent="0.25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 x14ac:dyDescent="0.25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 x14ac:dyDescent="0.25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 x14ac:dyDescent="0.25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 x14ac:dyDescent="0.25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 x14ac:dyDescent="0.25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 x14ac:dyDescent="0.25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 x14ac:dyDescent="0.25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 x14ac:dyDescent="0.25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 x14ac:dyDescent="0.25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 x14ac:dyDescent="0.25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 x14ac:dyDescent="0.25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 x14ac:dyDescent="0.25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 x14ac:dyDescent="0.25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 x14ac:dyDescent="0.25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 x14ac:dyDescent="0.25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 x14ac:dyDescent="0.25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 x14ac:dyDescent="0.25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 x14ac:dyDescent="0.25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 x14ac:dyDescent="0.25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 x14ac:dyDescent="0.25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 x14ac:dyDescent="0.25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 x14ac:dyDescent="0.25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 x14ac:dyDescent="0.25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 x14ac:dyDescent="0.25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 x14ac:dyDescent="0.25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 x14ac:dyDescent="0.25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  <row r="1945" spans="1:31" x14ac:dyDescent="0.25">
      <c r="A1945" s="1"/>
      <c r="B1945" s="2"/>
      <c r="C1945" s="1"/>
      <c r="D1945" s="1"/>
      <c r="E1945" s="1"/>
      <c r="F1945" s="1"/>
      <c r="G1945" s="1"/>
      <c r="H1945" s="5"/>
      <c r="I1945" s="1"/>
      <c r="J1945" s="1"/>
      <c r="K1945" s="1"/>
      <c r="L1945" s="1"/>
      <c r="M1945" s="1"/>
      <c r="N1945" s="1"/>
      <c r="O1945" s="1"/>
      <c r="P1945" s="1"/>
      <c r="Q1945" s="5"/>
      <c r="R1945" s="1"/>
      <c r="S1945" s="2"/>
      <c r="T1945" s="1"/>
      <c r="U1945" s="1"/>
      <c r="V1945" s="1"/>
      <c r="W1945" s="3"/>
      <c r="X1945" s="3"/>
      <c r="Y1945" s="1"/>
      <c r="Z1945" s="1"/>
      <c r="AA1945" s="1"/>
      <c r="AB1945" s="1"/>
      <c r="AC1945" s="1"/>
      <c r="AD1945" s="1"/>
      <c r="AE1945" s="1"/>
    </row>
    <row r="1946" spans="1:31" x14ac:dyDescent="0.25">
      <c r="A1946" s="1"/>
      <c r="B1946" s="2"/>
      <c r="C1946" s="1"/>
      <c r="D1946" s="1"/>
      <c r="E1946" s="1"/>
      <c r="F1946" s="1"/>
      <c r="G1946" s="1"/>
      <c r="H1946" s="5"/>
      <c r="I1946" s="1"/>
      <c r="J1946" s="1"/>
      <c r="K1946" s="1"/>
      <c r="L1946" s="1"/>
      <c r="M1946" s="1"/>
      <c r="N1946" s="1"/>
      <c r="O1946" s="1"/>
      <c r="P1946" s="1"/>
      <c r="Q1946" s="5"/>
      <c r="R1946" s="1"/>
      <c r="S1946" s="2"/>
      <c r="T1946" s="1"/>
      <c r="U1946" s="1"/>
      <c r="V1946" s="1"/>
      <c r="W1946" s="3"/>
      <c r="X1946" s="3"/>
      <c r="Y1946" s="1"/>
      <c r="Z1946" s="1"/>
      <c r="AA1946" s="1"/>
      <c r="AB1946" s="1"/>
      <c r="AC1946" s="1"/>
      <c r="AD1946" s="1"/>
      <c r="AE1946" s="1"/>
    </row>
    <row r="1947" spans="1:31" x14ac:dyDescent="0.25">
      <c r="A1947" s="1"/>
      <c r="B1947" s="2"/>
      <c r="C1947" s="1"/>
      <c r="D1947" s="1"/>
      <c r="E1947" s="1"/>
      <c r="F1947" s="1"/>
      <c r="G1947" s="1"/>
      <c r="H1947" s="5"/>
      <c r="I1947" s="1"/>
      <c r="J1947" s="1"/>
      <c r="K1947" s="1"/>
      <c r="L1947" s="1"/>
      <c r="M1947" s="1"/>
      <c r="N1947" s="1"/>
      <c r="O1947" s="1"/>
      <c r="P1947" s="1"/>
      <c r="Q1947" s="5"/>
      <c r="R1947" s="1"/>
      <c r="S1947" s="2"/>
      <c r="T1947" s="1"/>
      <c r="U1947" s="1"/>
      <c r="V1947" s="1"/>
      <c r="W1947" s="3"/>
      <c r="X1947" s="3"/>
      <c r="Y1947" s="1"/>
      <c r="Z1947" s="1"/>
      <c r="AA1947" s="1"/>
      <c r="AB1947" s="1"/>
      <c r="AC1947" s="1"/>
      <c r="AD1947" s="1"/>
      <c r="AE1947" s="1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670"/>
  <sheetViews>
    <sheetView workbookViewId="0">
      <selection activeCell="F4" sqref="F4:F670"/>
    </sheetView>
  </sheetViews>
  <sheetFormatPr defaultRowHeight="15" x14ac:dyDescent="0.25"/>
  <cols>
    <col min="6" max="6" width="16.5703125" customWidth="1"/>
    <col min="7" max="7" width="15.7109375" customWidth="1"/>
  </cols>
  <sheetData>
    <row r="3" spans="6:8" x14ac:dyDescent="0.25">
      <c r="F3" t="s">
        <v>2035</v>
      </c>
      <c r="G3" t="s">
        <v>2035</v>
      </c>
      <c r="H3" t="s">
        <v>2035</v>
      </c>
    </row>
    <row r="4" spans="6:8" ht="15" customHeight="1" x14ac:dyDescent="0.25">
      <c r="F4" s="7">
        <v>6311024742</v>
      </c>
      <c r="G4">
        <v>6311024742</v>
      </c>
      <c r="H4" t="b">
        <f>F4=G4</f>
        <v>1</v>
      </c>
    </row>
    <row r="5" spans="6:8" ht="15" customHeight="1" x14ac:dyDescent="0.25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 x14ac:dyDescent="0.25">
      <c r="F6" s="7">
        <v>6311028610</v>
      </c>
      <c r="G6">
        <v>6311028610</v>
      </c>
      <c r="H6" t="b">
        <f t="shared" si="0"/>
        <v>1</v>
      </c>
    </row>
    <row r="7" spans="6:8" ht="15" customHeight="1" x14ac:dyDescent="0.25">
      <c r="F7" s="7">
        <v>6311028627</v>
      </c>
      <c r="G7">
        <v>6311028627</v>
      </c>
      <c r="H7" t="b">
        <f t="shared" si="0"/>
        <v>1</v>
      </c>
    </row>
    <row r="8" spans="6:8" ht="15" customHeight="1" x14ac:dyDescent="0.25">
      <c r="F8" s="7">
        <v>6311028641</v>
      </c>
      <c r="G8">
        <v>6311028641</v>
      </c>
      <c r="H8" t="b">
        <f t="shared" si="0"/>
        <v>1</v>
      </c>
    </row>
    <row r="9" spans="6:8" ht="15" customHeight="1" x14ac:dyDescent="0.25">
      <c r="F9" s="7">
        <v>6311028659</v>
      </c>
      <c r="G9">
        <v>6311028659</v>
      </c>
      <c r="H9" t="b">
        <f t="shared" si="0"/>
        <v>1</v>
      </c>
    </row>
    <row r="10" spans="6:8" ht="15" customHeight="1" x14ac:dyDescent="0.25">
      <c r="F10" s="7">
        <v>6311028666</v>
      </c>
      <c r="G10">
        <v>6311028666</v>
      </c>
      <c r="H10" t="b">
        <f t="shared" si="0"/>
        <v>1</v>
      </c>
    </row>
    <row r="11" spans="6:8" ht="15" customHeight="1" x14ac:dyDescent="0.25">
      <c r="F11" s="7">
        <v>6311028673</v>
      </c>
      <c r="G11">
        <v>6311028673</v>
      </c>
      <c r="H11" t="b">
        <f t="shared" si="0"/>
        <v>1</v>
      </c>
    </row>
    <row r="12" spans="6:8" ht="15" customHeight="1" x14ac:dyDescent="0.25">
      <c r="F12" s="7">
        <v>6311028680</v>
      </c>
      <c r="G12">
        <v>6311028680</v>
      </c>
      <c r="H12" t="b">
        <f t="shared" si="0"/>
        <v>1</v>
      </c>
    </row>
    <row r="13" spans="6:8" ht="15" customHeight="1" x14ac:dyDescent="0.25">
      <c r="F13" s="7">
        <v>6311028698</v>
      </c>
      <c r="G13">
        <v>6311028698</v>
      </c>
      <c r="H13" t="b">
        <f t="shared" si="0"/>
        <v>1</v>
      </c>
    </row>
    <row r="14" spans="6:8" ht="15" customHeight="1" x14ac:dyDescent="0.25">
      <c r="F14" s="7">
        <v>6311028708</v>
      </c>
      <c r="G14">
        <v>6311028708</v>
      </c>
      <c r="H14" t="b">
        <f t="shared" si="0"/>
        <v>1</v>
      </c>
    </row>
    <row r="15" spans="6:8" ht="15" customHeight="1" x14ac:dyDescent="0.25">
      <c r="F15" s="7">
        <v>6311028715</v>
      </c>
      <c r="G15">
        <v>6311028715</v>
      </c>
      <c r="H15" t="b">
        <f t="shared" si="0"/>
        <v>1</v>
      </c>
    </row>
    <row r="16" spans="6:8" ht="15" customHeight="1" x14ac:dyDescent="0.25">
      <c r="F16" s="7">
        <v>6311028730</v>
      </c>
      <c r="G16">
        <v>6311028730</v>
      </c>
      <c r="H16" t="b">
        <f t="shared" si="0"/>
        <v>1</v>
      </c>
    </row>
    <row r="17" spans="6:8" ht="15" customHeight="1" x14ac:dyDescent="0.25">
      <c r="F17" s="7">
        <v>6311028747</v>
      </c>
      <c r="G17">
        <v>6311028747</v>
      </c>
      <c r="H17" t="b">
        <f t="shared" si="0"/>
        <v>1</v>
      </c>
    </row>
    <row r="18" spans="6:8" ht="15" customHeight="1" x14ac:dyDescent="0.25">
      <c r="F18" s="7">
        <v>6311033970</v>
      </c>
      <c r="G18">
        <v>6311033970</v>
      </c>
      <c r="H18" t="b">
        <f t="shared" si="0"/>
        <v>1</v>
      </c>
    </row>
    <row r="19" spans="6:8" ht="15" customHeight="1" x14ac:dyDescent="0.25">
      <c r="F19" s="7">
        <v>6311034645</v>
      </c>
      <c r="G19">
        <v>6311034645</v>
      </c>
      <c r="H19" t="b">
        <f t="shared" si="0"/>
        <v>1</v>
      </c>
    </row>
    <row r="20" spans="6:8" ht="15" customHeight="1" x14ac:dyDescent="0.25">
      <c r="F20" s="7">
        <v>6311100880</v>
      </c>
      <c r="G20">
        <v>6311100880</v>
      </c>
      <c r="H20" t="b">
        <f t="shared" si="0"/>
        <v>1</v>
      </c>
    </row>
    <row r="21" spans="6:8" ht="15" customHeight="1" x14ac:dyDescent="0.25">
      <c r="F21" s="7">
        <v>6312002332</v>
      </c>
      <c r="G21">
        <v>6312002332</v>
      </c>
      <c r="H21" t="b">
        <f t="shared" si="0"/>
        <v>1</v>
      </c>
    </row>
    <row r="22" spans="6:8" ht="15" customHeight="1" x14ac:dyDescent="0.25">
      <c r="F22" s="7">
        <v>6312005615</v>
      </c>
      <c r="G22">
        <v>6312005615</v>
      </c>
      <c r="H22" t="b">
        <f t="shared" si="0"/>
        <v>1</v>
      </c>
    </row>
    <row r="23" spans="6:8" ht="15" customHeight="1" x14ac:dyDescent="0.25">
      <c r="F23" s="7">
        <v>6312005622</v>
      </c>
      <c r="G23">
        <v>6312005622</v>
      </c>
      <c r="H23" t="b">
        <f t="shared" si="0"/>
        <v>1</v>
      </c>
    </row>
    <row r="24" spans="6:8" ht="15" customHeight="1" x14ac:dyDescent="0.25">
      <c r="F24" s="7">
        <v>6312005630</v>
      </c>
      <c r="G24">
        <v>6312005630</v>
      </c>
      <c r="H24" t="b">
        <f t="shared" si="0"/>
        <v>1</v>
      </c>
    </row>
    <row r="25" spans="6:8" ht="15" customHeight="1" x14ac:dyDescent="0.25">
      <c r="F25" s="7">
        <v>6312010799</v>
      </c>
      <c r="G25">
        <v>6312010799</v>
      </c>
      <c r="H25" t="b">
        <f t="shared" si="0"/>
        <v>1</v>
      </c>
    </row>
    <row r="26" spans="6:8" ht="15" customHeight="1" x14ac:dyDescent="0.25">
      <c r="F26" s="7">
        <v>6312016381</v>
      </c>
      <c r="G26">
        <v>6312016381</v>
      </c>
      <c r="H26" t="b">
        <f t="shared" si="0"/>
        <v>1</v>
      </c>
    </row>
    <row r="27" spans="6:8" ht="15" customHeight="1" x14ac:dyDescent="0.25">
      <c r="F27" s="7">
        <v>6312016889</v>
      </c>
      <c r="G27">
        <v>6312016889</v>
      </c>
      <c r="H27" t="b">
        <f t="shared" si="0"/>
        <v>1</v>
      </c>
    </row>
    <row r="28" spans="6:8" ht="15" customHeight="1" x14ac:dyDescent="0.25">
      <c r="F28" s="7">
        <v>6312019304</v>
      </c>
      <c r="G28">
        <v>6312019304</v>
      </c>
      <c r="H28" t="b">
        <f t="shared" si="0"/>
        <v>1</v>
      </c>
    </row>
    <row r="29" spans="6:8" ht="15" customHeight="1" x14ac:dyDescent="0.25">
      <c r="F29" s="7">
        <v>6312021952</v>
      </c>
      <c r="G29">
        <v>6312021952</v>
      </c>
      <c r="H29" t="b">
        <f t="shared" si="0"/>
        <v>1</v>
      </c>
    </row>
    <row r="30" spans="6:8" ht="15" customHeight="1" x14ac:dyDescent="0.25">
      <c r="F30" s="7">
        <v>6312021960</v>
      </c>
      <c r="G30">
        <v>6312021960</v>
      </c>
      <c r="H30" t="b">
        <f t="shared" si="0"/>
        <v>1</v>
      </c>
    </row>
    <row r="31" spans="6:8" ht="15" customHeight="1" x14ac:dyDescent="0.25">
      <c r="F31" s="7">
        <v>6312025234</v>
      </c>
      <c r="G31">
        <v>6312025234</v>
      </c>
      <c r="H31" t="b">
        <f t="shared" si="0"/>
        <v>1</v>
      </c>
    </row>
    <row r="32" spans="6:8" ht="15" customHeight="1" x14ac:dyDescent="0.25">
      <c r="F32" s="7">
        <v>6312025562</v>
      </c>
      <c r="G32">
        <v>6312025562</v>
      </c>
      <c r="H32" t="b">
        <f t="shared" si="0"/>
        <v>1</v>
      </c>
    </row>
    <row r="33" spans="6:8" ht="15" customHeight="1" x14ac:dyDescent="0.25">
      <c r="F33" s="7">
        <v>6312025812</v>
      </c>
      <c r="G33">
        <v>6312025812</v>
      </c>
      <c r="H33" t="b">
        <f t="shared" si="0"/>
        <v>1</v>
      </c>
    </row>
    <row r="34" spans="6:8" ht="15" customHeight="1" x14ac:dyDescent="0.25">
      <c r="F34" s="7">
        <v>6312026439</v>
      </c>
      <c r="G34">
        <v>6312026439</v>
      </c>
      <c r="H34" t="b">
        <f t="shared" si="0"/>
        <v>1</v>
      </c>
    </row>
    <row r="35" spans="6:8" ht="15" customHeight="1" x14ac:dyDescent="0.25">
      <c r="F35" s="7">
        <v>6312026703</v>
      </c>
      <c r="G35">
        <v>6312026703</v>
      </c>
      <c r="H35" t="b">
        <f t="shared" si="0"/>
        <v>1</v>
      </c>
    </row>
    <row r="36" spans="6:8" ht="15" customHeight="1" x14ac:dyDescent="0.25">
      <c r="F36" s="7">
        <v>6312026870</v>
      </c>
      <c r="G36">
        <v>6312026870</v>
      </c>
      <c r="H36" t="b">
        <f t="shared" si="0"/>
        <v>1</v>
      </c>
    </row>
    <row r="37" spans="6:8" ht="15" customHeight="1" x14ac:dyDescent="0.25">
      <c r="F37" s="7">
        <v>6312026887</v>
      </c>
      <c r="G37">
        <v>6312026887</v>
      </c>
      <c r="H37" t="b">
        <f t="shared" si="0"/>
        <v>1</v>
      </c>
    </row>
    <row r="38" spans="6:8" ht="15" customHeight="1" x14ac:dyDescent="0.25">
      <c r="F38" s="7">
        <v>6312026894</v>
      </c>
      <c r="G38">
        <v>6312026894</v>
      </c>
      <c r="H38" t="b">
        <f t="shared" si="0"/>
        <v>1</v>
      </c>
    </row>
    <row r="39" spans="6:8" ht="15" customHeight="1" x14ac:dyDescent="0.25">
      <c r="F39" s="7">
        <v>6312027190</v>
      </c>
      <c r="G39">
        <v>6312027190</v>
      </c>
      <c r="H39" t="b">
        <f t="shared" si="0"/>
        <v>1</v>
      </c>
    </row>
    <row r="40" spans="6:8" ht="15" customHeight="1" x14ac:dyDescent="0.25">
      <c r="F40" s="7">
        <v>6312027200</v>
      </c>
      <c r="G40">
        <v>6312027200</v>
      </c>
      <c r="H40" t="b">
        <f t="shared" si="0"/>
        <v>1</v>
      </c>
    </row>
    <row r="41" spans="6:8" ht="15" customHeight="1" x14ac:dyDescent="0.25">
      <c r="F41" s="7">
        <v>6312027217</v>
      </c>
      <c r="G41">
        <v>6312027217</v>
      </c>
      <c r="H41" t="b">
        <f t="shared" si="0"/>
        <v>1</v>
      </c>
    </row>
    <row r="42" spans="6:8" ht="15" customHeight="1" x14ac:dyDescent="0.25">
      <c r="F42" s="7">
        <v>6312027224</v>
      </c>
      <c r="G42">
        <v>6312027224</v>
      </c>
      <c r="H42" t="b">
        <f t="shared" si="0"/>
        <v>1</v>
      </c>
    </row>
    <row r="43" spans="6:8" ht="15" customHeight="1" x14ac:dyDescent="0.25">
      <c r="F43" s="7">
        <v>6312027249</v>
      </c>
      <c r="G43">
        <v>6312027249</v>
      </c>
      <c r="H43" t="b">
        <f t="shared" si="0"/>
        <v>1</v>
      </c>
    </row>
    <row r="44" spans="6:8" ht="15" customHeight="1" x14ac:dyDescent="0.25">
      <c r="F44" s="7">
        <v>6312027270</v>
      </c>
      <c r="G44">
        <v>6312027270</v>
      </c>
      <c r="H44" t="b">
        <f t="shared" si="0"/>
        <v>1</v>
      </c>
    </row>
    <row r="45" spans="6:8" ht="15" customHeight="1" x14ac:dyDescent="0.25">
      <c r="F45" s="7">
        <v>6312027288</v>
      </c>
      <c r="G45">
        <v>6312027288</v>
      </c>
      <c r="H45" t="b">
        <f t="shared" si="0"/>
        <v>1</v>
      </c>
    </row>
    <row r="46" spans="6:8" ht="15" customHeight="1" x14ac:dyDescent="0.25">
      <c r="F46" s="7">
        <v>6312027295</v>
      </c>
      <c r="G46">
        <v>6312027295</v>
      </c>
      <c r="H46" t="b">
        <f t="shared" si="0"/>
        <v>1</v>
      </c>
    </row>
    <row r="47" spans="6:8" ht="15" customHeight="1" x14ac:dyDescent="0.25">
      <c r="F47" s="7">
        <v>6312027305</v>
      </c>
      <c r="G47">
        <v>6312027305</v>
      </c>
      <c r="H47" t="b">
        <f t="shared" si="0"/>
        <v>1</v>
      </c>
    </row>
    <row r="48" spans="6:8" ht="15" customHeight="1" x14ac:dyDescent="0.25">
      <c r="F48" s="7">
        <v>6312027320</v>
      </c>
      <c r="G48">
        <v>6312027320</v>
      </c>
      <c r="H48" t="b">
        <f t="shared" si="0"/>
        <v>1</v>
      </c>
    </row>
    <row r="49" spans="6:8" ht="15" customHeight="1" x14ac:dyDescent="0.25">
      <c r="F49" s="7">
        <v>6312027344</v>
      </c>
      <c r="G49">
        <v>6312027344</v>
      </c>
      <c r="H49" t="b">
        <f t="shared" si="0"/>
        <v>1</v>
      </c>
    </row>
    <row r="50" spans="6:8" ht="15" customHeight="1" x14ac:dyDescent="0.25">
      <c r="F50" s="7">
        <v>6312033281</v>
      </c>
      <c r="G50">
        <v>6312033281</v>
      </c>
      <c r="H50" t="b">
        <f t="shared" si="0"/>
        <v>1</v>
      </c>
    </row>
    <row r="51" spans="6:8" ht="15" customHeight="1" x14ac:dyDescent="0.25">
      <c r="F51" s="7">
        <v>6313011428</v>
      </c>
      <c r="G51">
        <v>6313011428</v>
      </c>
      <c r="H51" t="b">
        <f t="shared" si="0"/>
        <v>1</v>
      </c>
    </row>
    <row r="52" spans="6:8" ht="15" customHeight="1" x14ac:dyDescent="0.25">
      <c r="F52" s="7">
        <v>6313011435</v>
      </c>
      <c r="G52">
        <v>6313011435</v>
      </c>
      <c r="H52" t="b">
        <f t="shared" si="0"/>
        <v>1</v>
      </c>
    </row>
    <row r="53" spans="6:8" ht="15" customHeight="1" x14ac:dyDescent="0.25">
      <c r="F53" s="7">
        <v>6313011499</v>
      </c>
      <c r="G53">
        <v>6313011499</v>
      </c>
      <c r="H53" t="b">
        <f t="shared" si="0"/>
        <v>1</v>
      </c>
    </row>
    <row r="54" spans="6:8" ht="15" customHeight="1" x14ac:dyDescent="0.25">
      <c r="F54" s="7">
        <v>6313011604</v>
      </c>
      <c r="G54">
        <v>6313011604</v>
      </c>
      <c r="H54" t="b">
        <f t="shared" si="0"/>
        <v>1</v>
      </c>
    </row>
    <row r="55" spans="6:8" ht="15" customHeight="1" x14ac:dyDescent="0.25">
      <c r="F55" s="7">
        <v>6313011611</v>
      </c>
      <c r="G55">
        <v>6313011611</v>
      </c>
      <c r="H55" t="b">
        <f t="shared" si="0"/>
        <v>1</v>
      </c>
    </row>
    <row r="56" spans="6:8" ht="15" customHeight="1" x14ac:dyDescent="0.25">
      <c r="F56" s="7">
        <v>6313011650</v>
      </c>
      <c r="G56">
        <v>6313011650</v>
      </c>
      <c r="H56" t="b">
        <f t="shared" si="0"/>
        <v>1</v>
      </c>
    </row>
    <row r="57" spans="6:8" ht="15" customHeight="1" x14ac:dyDescent="0.25">
      <c r="F57" s="7">
        <v>6313011749</v>
      </c>
      <c r="G57">
        <v>6313011749</v>
      </c>
      <c r="H57" t="b">
        <f t="shared" si="0"/>
        <v>1</v>
      </c>
    </row>
    <row r="58" spans="6:8" ht="15" customHeight="1" x14ac:dyDescent="0.25">
      <c r="F58" s="7">
        <v>6313011805</v>
      </c>
      <c r="G58">
        <v>6313011805</v>
      </c>
      <c r="H58" t="b">
        <f t="shared" si="0"/>
        <v>1</v>
      </c>
    </row>
    <row r="59" spans="6:8" ht="15" customHeight="1" x14ac:dyDescent="0.25">
      <c r="F59" s="7">
        <v>6313011812</v>
      </c>
      <c r="G59">
        <v>6313011812</v>
      </c>
      <c r="H59" t="b">
        <f t="shared" si="0"/>
        <v>1</v>
      </c>
    </row>
    <row r="60" spans="6:8" ht="15" customHeight="1" x14ac:dyDescent="0.25">
      <c r="F60" s="7">
        <v>6313011869</v>
      </c>
      <c r="G60">
        <v>6313011869</v>
      </c>
      <c r="H60" t="b">
        <f t="shared" si="0"/>
        <v>1</v>
      </c>
    </row>
    <row r="61" spans="6:8" ht="15" customHeight="1" x14ac:dyDescent="0.25">
      <c r="F61" s="7">
        <v>6313012020</v>
      </c>
      <c r="G61">
        <v>6313012020</v>
      </c>
      <c r="H61" t="b">
        <f t="shared" si="0"/>
        <v>1</v>
      </c>
    </row>
    <row r="62" spans="6:8" ht="15" customHeight="1" x14ac:dyDescent="0.25">
      <c r="F62" s="7">
        <v>6313012220</v>
      </c>
      <c r="G62">
        <v>6313012220</v>
      </c>
      <c r="H62" t="b">
        <f t="shared" si="0"/>
        <v>1</v>
      </c>
    </row>
    <row r="63" spans="6:8" ht="15" customHeight="1" x14ac:dyDescent="0.25">
      <c r="F63" s="7">
        <v>6313012252</v>
      </c>
      <c r="G63">
        <v>6313012252</v>
      </c>
      <c r="H63" t="b">
        <f t="shared" si="0"/>
        <v>1</v>
      </c>
    </row>
    <row r="64" spans="6:8" ht="15" customHeight="1" x14ac:dyDescent="0.25">
      <c r="F64" s="7">
        <v>6313012260</v>
      </c>
      <c r="G64">
        <v>6313012260</v>
      </c>
      <c r="H64" t="b">
        <f t="shared" si="0"/>
        <v>1</v>
      </c>
    </row>
    <row r="65" spans="6:9" x14ac:dyDescent="0.25">
      <c r="F65" s="7">
        <v>6313080090</v>
      </c>
      <c r="G65">
        <v>6313080090</v>
      </c>
      <c r="H65" t="b">
        <f t="shared" si="0"/>
        <v>1</v>
      </c>
      <c r="I65" t="s">
        <v>2036</v>
      </c>
    </row>
    <row r="66" spans="6:9" ht="15" customHeight="1" x14ac:dyDescent="0.25">
      <c r="F66" s="7">
        <v>6313551536</v>
      </c>
      <c r="G66">
        <v>6313551536</v>
      </c>
      <c r="H66" t="b">
        <f t="shared" si="0"/>
        <v>1</v>
      </c>
    </row>
    <row r="67" spans="6:9" ht="15" customHeight="1" x14ac:dyDescent="0.25">
      <c r="F67" s="7">
        <v>6313559091</v>
      </c>
      <c r="G67">
        <v>6313559091</v>
      </c>
      <c r="H67" t="b">
        <f t="shared" si="0"/>
        <v>1</v>
      </c>
    </row>
    <row r="68" spans="6:9" ht="15" customHeight="1" x14ac:dyDescent="0.25">
      <c r="F68" s="7">
        <v>6314006283</v>
      </c>
      <c r="G68">
        <v>6314006283</v>
      </c>
      <c r="H68" t="b">
        <f t="shared" si="0"/>
        <v>1</v>
      </c>
    </row>
    <row r="69" spans="6:9" ht="15" customHeight="1" x14ac:dyDescent="0.25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 x14ac:dyDescent="0.25">
      <c r="F70" s="7">
        <v>6314010924</v>
      </c>
      <c r="G70">
        <v>6314010924</v>
      </c>
      <c r="H70" t="b">
        <f t="shared" si="1"/>
        <v>1</v>
      </c>
    </row>
    <row r="71" spans="6:9" ht="15" customHeight="1" x14ac:dyDescent="0.25">
      <c r="F71" s="7">
        <v>6314011195</v>
      </c>
      <c r="G71">
        <v>6314011195</v>
      </c>
      <c r="H71" t="b">
        <f t="shared" si="1"/>
        <v>1</v>
      </c>
    </row>
    <row r="72" spans="6:9" ht="15" customHeight="1" x14ac:dyDescent="0.25">
      <c r="F72" s="7">
        <v>6314011220</v>
      </c>
      <c r="G72">
        <v>6314011220</v>
      </c>
      <c r="H72" t="b">
        <f t="shared" si="1"/>
        <v>1</v>
      </c>
    </row>
    <row r="73" spans="6:9" ht="15" customHeight="1" x14ac:dyDescent="0.25">
      <c r="F73" s="7">
        <v>6314011237</v>
      </c>
      <c r="G73">
        <v>6314011237</v>
      </c>
      <c r="H73" t="b">
        <f t="shared" si="1"/>
        <v>1</v>
      </c>
    </row>
    <row r="74" spans="6:9" ht="15" customHeight="1" x14ac:dyDescent="0.25">
      <c r="F74" s="7">
        <v>6314011244</v>
      </c>
      <c r="G74">
        <v>6314011244</v>
      </c>
      <c r="H74" t="b">
        <f t="shared" si="1"/>
        <v>1</v>
      </c>
    </row>
    <row r="75" spans="6:9" ht="15" customHeight="1" x14ac:dyDescent="0.25">
      <c r="F75" s="7">
        <v>6314011251</v>
      </c>
      <c r="G75">
        <v>6314011251</v>
      </c>
      <c r="H75" t="b">
        <f t="shared" si="1"/>
        <v>1</v>
      </c>
    </row>
    <row r="76" spans="6:9" ht="15" customHeight="1" x14ac:dyDescent="0.25">
      <c r="F76" s="7">
        <v>6314011269</v>
      </c>
      <c r="G76">
        <v>6314011269</v>
      </c>
      <c r="H76" t="b">
        <f t="shared" si="1"/>
        <v>1</v>
      </c>
    </row>
    <row r="77" spans="6:9" ht="15" customHeight="1" x14ac:dyDescent="0.25">
      <c r="F77" s="7">
        <v>6314011276</v>
      </c>
      <c r="G77">
        <v>6314011276</v>
      </c>
      <c r="H77" t="b">
        <f t="shared" si="1"/>
        <v>1</v>
      </c>
    </row>
    <row r="78" spans="6:9" ht="15" customHeight="1" x14ac:dyDescent="0.25">
      <c r="F78" s="7">
        <v>6314011283</v>
      </c>
      <c r="G78">
        <v>6314011283</v>
      </c>
      <c r="H78" t="b">
        <f t="shared" si="1"/>
        <v>1</v>
      </c>
    </row>
    <row r="79" spans="6:9" ht="15" customHeight="1" x14ac:dyDescent="0.25">
      <c r="F79" s="7">
        <v>6314011290</v>
      </c>
      <c r="G79">
        <v>6314011290</v>
      </c>
      <c r="H79" t="b">
        <f t="shared" si="1"/>
        <v>1</v>
      </c>
    </row>
    <row r="80" spans="6:9" ht="15" customHeight="1" x14ac:dyDescent="0.25">
      <c r="F80" s="7">
        <v>6314011318</v>
      </c>
      <c r="G80">
        <v>6314011318</v>
      </c>
      <c r="H80" t="b">
        <f t="shared" si="1"/>
        <v>1</v>
      </c>
    </row>
    <row r="81" spans="6:8" ht="15" customHeight="1" x14ac:dyDescent="0.25">
      <c r="F81" s="7">
        <v>6314015305</v>
      </c>
      <c r="G81">
        <v>6314015305</v>
      </c>
      <c r="H81" t="b">
        <f t="shared" si="1"/>
        <v>1</v>
      </c>
    </row>
    <row r="82" spans="6:8" ht="15" customHeight="1" x14ac:dyDescent="0.25">
      <c r="F82" s="7">
        <v>6314023835</v>
      </c>
      <c r="G82">
        <v>6314023835</v>
      </c>
      <c r="H82" t="b">
        <f t="shared" si="1"/>
        <v>1</v>
      </c>
    </row>
    <row r="83" spans="6:8" ht="15" customHeight="1" x14ac:dyDescent="0.25">
      <c r="F83" s="7">
        <v>6315700021</v>
      </c>
      <c r="G83">
        <v>6315700021</v>
      </c>
      <c r="H83" t="b">
        <f t="shared" si="1"/>
        <v>1</v>
      </c>
    </row>
    <row r="84" spans="6:8" ht="15" customHeight="1" x14ac:dyDescent="0.25">
      <c r="F84" s="7">
        <v>6315700060</v>
      </c>
      <c r="G84">
        <v>6315700060</v>
      </c>
      <c r="H84" t="b">
        <f t="shared" si="1"/>
        <v>1</v>
      </c>
    </row>
    <row r="85" spans="6:8" ht="15" customHeight="1" x14ac:dyDescent="0.25">
      <c r="F85" s="7">
        <v>6315700085</v>
      </c>
      <c r="G85">
        <v>6315700085</v>
      </c>
      <c r="H85" t="b">
        <f t="shared" si="1"/>
        <v>1</v>
      </c>
    </row>
    <row r="86" spans="6:8" ht="15" customHeight="1" x14ac:dyDescent="0.25">
      <c r="F86" s="7">
        <v>6315700092</v>
      </c>
      <c r="G86">
        <v>6315700092</v>
      </c>
      <c r="H86" t="b">
        <f t="shared" si="1"/>
        <v>1</v>
      </c>
    </row>
    <row r="87" spans="6:8" ht="15" customHeight="1" x14ac:dyDescent="0.25">
      <c r="F87" s="7">
        <v>6315700102</v>
      </c>
      <c r="G87">
        <v>6315700102</v>
      </c>
      <c r="H87" t="b">
        <f t="shared" si="1"/>
        <v>1</v>
      </c>
    </row>
    <row r="88" spans="6:8" ht="15" customHeight="1" x14ac:dyDescent="0.25">
      <c r="F88" s="7">
        <v>6315700110</v>
      </c>
      <c r="G88">
        <v>6315700110</v>
      </c>
      <c r="H88" t="b">
        <f t="shared" si="1"/>
        <v>1</v>
      </c>
    </row>
    <row r="89" spans="6:8" ht="15" customHeight="1" x14ac:dyDescent="0.25">
      <c r="F89" s="7">
        <v>6315700166</v>
      </c>
      <c r="G89">
        <v>6315700166</v>
      </c>
      <c r="H89" t="b">
        <f t="shared" si="1"/>
        <v>1</v>
      </c>
    </row>
    <row r="90" spans="6:8" ht="15" customHeight="1" x14ac:dyDescent="0.25">
      <c r="F90" s="7">
        <v>6315700342</v>
      </c>
      <c r="G90">
        <v>6315700342</v>
      </c>
      <c r="H90" t="b">
        <f t="shared" si="1"/>
        <v>1</v>
      </c>
    </row>
    <row r="91" spans="6:8" ht="15" customHeight="1" x14ac:dyDescent="0.25">
      <c r="F91" s="7">
        <v>6315701650</v>
      </c>
      <c r="G91">
        <v>6315701650</v>
      </c>
      <c r="H91" t="b">
        <f t="shared" si="1"/>
        <v>1</v>
      </c>
    </row>
    <row r="92" spans="6:8" ht="15" customHeight="1" x14ac:dyDescent="0.25">
      <c r="F92" s="7">
        <v>6315702004</v>
      </c>
      <c r="G92">
        <v>6315702004</v>
      </c>
      <c r="H92" t="b">
        <f t="shared" si="1"/>
        <v>1</v>
      </c>
    </row>
    <row r="93" spans="6:8" ht="15" customHeight="1" x14ac:dyDescent="0.25">
      <c r="F93" s="7">
        <v>6315702117</v>
      </c>
      <c r="G93">
        <v>6315702117</v>
      </c>
      <c r="H93" t="b">
        <f t="shared" si="1"/>
        <v>1</v>
      </c>
    </row>
    <row r="94" spans="6:8" ht="15" customHeight="1" x14ac:dyDescent="0.25">
      <c r="F94" s="7">
        <v>6315702149</v>
      </c>
      <c r="G94">
        <v>6315702149</v>
      </c>
      <c r="H94" t="b">
        <f t="shared" si="1"/>
        <v>1</v>
      </c>
    </row>
    <row r="95" spans="6:8" ht="15" customHeight="1" x14ac:dyDescent="0.25">
      <c r="F95" s="7">
        <v>6315909263</v>
      </c>
      <c r="G95">
        <v>6315909263</v>
      </c>
      <c r="H95" t="b">
        <f t="shared" si="1"/>
        <v>1</v>
      </c>
    </row>
    <row r="96" spans="6:8" ht="15" customHeight="1" x14ac:dyDescent="0.25">
      <c r="F96" s="7">
        <v>6316022428</v>
      </c>
      <c r="G96">
        <v>6316022428</v>
      </c>
      <c r="H96" t="b">
        <f t="shared" si="1"/>
        <v>1</v>
      </c>
    </row>
    <row r="97" spans="6:8" ht="15" customHeight="1" x14ac:dyDescent="0.25">
      <c r="F97" s="7">
        <v>6316032514</v>
      </c>
      <c r="G97">
        <v>6316032514</v>
      </c>
      <c r="H97" t="b">
        <f t="shared" si="1"/>
        <v>1</v>
      </c>
    </row>
    <row r="98" spans="6:8" ht="15" customHeight="1" x14ac:dyDescent="0.25">
      <c r="F98" s="7">
        <v>6316034670</v>
      </c>
      <c r="G98">
        <v>6316034670</v>
      </c>
      <c r="H98" t="b">
        <f t="shared" si="1"/>
        <v>1</v>
      </c>
    </row>
    <row r="99" spans="6:8" ht="15" customHeight="1" x14ac:dyDescent="0.25">
      <c r="F99" s="7">
        <v>6316034744</v>
      </c>
      <c r="G99">
        <v>6316034744</v>
      </c>
      <c r="H99" t="b">
        <f t="shared" si="1"/>
        <v>1</v>
      </c>
    </row>
    <row r="100" spans="6:8" ht="15" customHeight="1" x14ac:dyDescent="0.25">
      <c r="F100" s="7">
        <v>6316034751</v>
      </c>
      <c r="G100">
        <v>6316034751</v>
      </c>
      <c r="H100" t="b">
        <f t="shared" si="1"/>
        <v>1</v>
      </c>
    </row>
    <row r="101" spans="6:8" ht="15" customHeight="1" x14ac:dyDescent="0.25">
      <c r="F101" s="7">
        <v>6316034769</v>
      </c>
      <c r="G101">
        <v>6316034769</v>
      </c>
      <c r="H101" t="b">
        <f t="shared" si="1"/>
        <v>1</v>
      </c>
    </row>
    <row r="102" spans="6:8" ht="15" customHeight="1" x14ac:dyDescent="0.25">
      <c r="F102" s="7">
        <v>6316034783</v>
      </c>
      <c r="G102">
        <v>6316034783</v>
      </c>
      <c r="H102" t="b">
        <f t="shared" si="1"/>
        <v>1</v>
      </c>
    </row>
    <row r="103" spans="6:8" ht="15" customHeight="1" x14ac:dyDescent="0.25">
      <c r="F103" s="7">
        <v>6316034800</v>
      </c>
      <c r="G103">
        <v>6316034800</v>
      </c>
      <c r="H103" t="b">
        <f t="shared" si="1"/>
        <v>1</v>
      </c>
    </row>
    <row r="104" spans="6:8" ht="15" customHeight="1" x14ac:dyDescent="0.25">
      <c r="F104" s="7">
        <v>6316034840</v>
      </c>
      <c r="G104">
        <v>6316034840</v>
      </c>
      <c r="H104" t="b">
        <f t="shared" si="1"/>
        <v>1</v>
      </c>
    </row>
    <row r="105" spans="6:8" ht="15" customHeight="1" x14ac:dyDescent="0.25">
      <c r="F105" s="7">
        <v>6316034945</v>
      </c>
      <c r="G105">
        <v>6316034945</v>
      </c>
      <c r="H105" t="b">
        <f t="shared" si="1"/>
        <v>1</v>
      </c>
    </row>
    <row r="106" spans="6:8" ht="15" customHeight="1" x14ac:dyDescent="0.25">
      <c r="F106" s="7">
        <v>6316035547</v>
      </c>
      <c r="G106">
        <v>6316035547</v>
      </c>
      <c r="H106" t="b">
        <f t="shared" si="1"/>
        <v>1</v>
      </c>
    </row>
    <row r="107" spans="6:8" ht="15" customHeight="1" x14ac:dyDescent="0.25">
      <c r="F107" s="7">
        <v>6316035610</v>
      </c>
      <c r="G107">
        <v>6316035610</v>
      </c>
      <c r="H107" t="b">
        <f t="shared" si="1"/>
        <v>1</v>
      </c>
    </row>
    <row r="108" spans="6:8" ht="15" customHeight="1" x14ac:dyDescent="0.25">
      <c r="F108" s="7">
        <v>6316039453</v>
      </c>
      <c r="G108">
        <v>6316039453</v>
      </c>
      <c r="H108" t="b">
        <f t="shared" si="1"/>
        <v>1</v>
      </c>
    </row>
    <row r="109" spans="6:8" ht="15" customHeight="1" x14ac:dyDescent="0.25">
      <c r="F109" s="7">
        <v>6316040360</v>
      </c>
      <c r="G109">
        <v>6316040360</v>
      </c>
      <c r="H109" t="b">
        <f t="shared" si="1"/>
        <v>1</v>
      </c>
    </row>
    <row r="110" spans="6:8" ht="15" customHeight="1" x14ac:dyDescent="0.25">
      <c r="F110" s="7">
        <v>6316269263</v>
      </c>
      <c r="G110">
        <v>6316269263</v>
      </c>
      <c r="H110" t="b">
        <f t="shared" si="1"/>
        <v>1</v>
      </c>
    </row>
    <row r="111" spans="6:8" ht="15" customHeight="1" x14ac:dyDescent="0.25">
      <c r="F111" s="7">
        <v>6317014162</v>
      </c>
      <c r="G111">
        <v>6317014162</v>
      </c>
      <c r="H111" t="b">
        <f t="shared" si="1"/>
        <v>1</v>
      </c>
    </row>
    <row r="112" spans="6:8" ht="15" customHeight="1" x14ac:dyDescent="0.25">
      <c r="F112" s="7">
        <v>6317014170</v>
      </c>
      <c r="G112">
        <v>6317014170</v>
      </c>
      <c r="H112" t="b">
        <f t="shared" si="1"/>
        <v>1</v>
      </c>
    </row>
    <row r="113" spans="6:8" ht="15" customHeight="1" x14ac:dyDescent="0.25">
      <c r="F113" s="7">
        <v>6317014194</v>
      </c>
      <c r="G113">
        <v>6317014194</v>
      </c>
      <c r="H113" t="b">
        <f t="shared" si="1"/>
        <v>1</v>
      </c>
    </row>
    <row r="114" spans="6:8" ht="15" customHeight="1" x14ac:dyDescent="0.25">
      <c r="F114" s="7">
        <v>6317025710</v>
      </c>
      <c r="G114">
        <v>6317025710</v>
      </c>
      <c r="H114" t="b">
        <f t="shared" si="1"/>
        <v>1</v>
      </c>
    </row>
    <row r="115" spans="6:8" ht="15" customHeight="1" x14ac:dyDescent="0.25">
      <c r="F115" s="7">
        <v>6317031619</v>
      </c>
      <c r="G115">
        <v>6317031619</v>
      </c>
      <c r="H115" t="b">
        <f t="shared" si="1"/>
        <v>1</v>
      </c>
    </row>
    <row r="116" spans="6:8" ht="15" customHeight="1" x14ac:dyDescent="0.25">
      <c r="F116" s="7">
        <v>6317164993</v>
      </c>
      <c r="G116">
        <v>6317164993</v>
      </c>
      <c r="H116" t="b">
        <f t="shared" si="1"/>
        <v>1</v>
      </c>
    </row>
    <row r="117" spans="6:8" ht="15" customHeight="1" x14ac:dyDescent="0.25">
      <c r="F117" s="11">
        <v>6318108430</v>
      </c>
      <c r="G117" s="10">
        <v>6318108430</v>
      </c>
      <c r="H117" t="b">
        <f t="shared" si="1"/>
        <v>1</v>
      </c>
    </row>
    <row r="118" spans="6:8" ht="15" customHeight="1" x14ac:dyDescent="0.25">
      <c r="F118" s="11">
        <v>6318108462</v>
      </c>
      <c r="G118" s="10">
        <v>6318108462</v>
      </c>
      <c r="H118" t="b">
        <f t="shared" si="1"/>
        <v>1</v>
      </c>
    </row>
    <row r="119" spans="6:8" ht="15" customHeight="1" x14ac:dyDescent="0.25">
      <c r="F119" s="11">
        <v>6318108470</v>
      </c>
      <c r="G119" s="10">
        <v>6318108470</v>
      </c>
      <c r="H119" t="b">
        <f t="shared" si="1"/>
        <v>1</v>
      </c>
    </row>
    <row r="120" spans="6:8" ht="15" customHeight="1" x14ac:dyDescent="0.25">
      <c r="F120" s="8">
        <v>6318108487</v>
      </c>
      <c r="G120" s="9">
        <v>6318108487</v>
      </c>
      <c r="H120" t="b">
        <f t="shared" si="1"/>
        <v>1</v>
      </c>
    </row>
    <row r="121" spans="6:8" ht="15" customHeight="1" x14ac:dyDescent="0.25">
      <c r="F121" s="7">
        <v>6318108494</v>
      </c>
      <c r="G121">
        <v>6318108494</v>
      </c>
      <c r="H121" t="b">
        <f t="shared" si="1"/>
        <v>1</v>
      </c>
    </row>
    <row r="122" spans="6:8" ht="15" customHeight="1" x14ac:dyDescent="0.25">
      <c r="F122" s="7">
        <v>6318108529</v>
      </c>
      <c r="G122">
        <v>6318108529</v>
      </c>
      <c r="H122" t="b">
        <f t="shared" si="1"/>
        <v>1</v>
      </c>
    </row>
    <row r="123" spans="6:8" ht="15" customHeight="1" x14ac:dyDescent="0.25">
      <c r="F123" s="7">
        <v>6318108536</v>
      </c>
      <c r="G123">
        <v>6318108536</v>
      </c>
      <c r="H123" t="b">
        <f t="shared" si="1"/>
        <v>1</v>
      </c>
    </row>
    <row r="124" spans="6:8" ht="15" customHeight="1" x14ac:dyDescent="0.25">
      <c r="F124" s="7">
        <v>6318108543</v>
      </c>
      <c r="G124">
        <v>6318108543</v>
      </c>
      <c r="H124" t="b">
        <f t="shared" si="1"/>
        <v>1</v>
      </c>
    </row>
    <row r="125" spans="6:8" ht="15" customHeight="1" x14ac:dyDescent="0.25">
      <c r="F125" s="7">
        <v>6318108550</v>
      </c>
      <c r="G125">
        <v>6318108550</v>
      </c>
      <c r="H125" t="b">
        <f t="shared" si="1"/>
        <v>1</v>
      </c>
    </row>
    <row r="126" spans="6:8" ht="15" customHeight="1" x14ac:dyDescent="0.25">
      <c r="F126" s="7">
        <v>6318108568</v>
      </c>
      <c r="G126">
        <v>6318108568</v>
      </c>
      <c r="H126" t="b">
        <f t="shared" si="1"/>
        <v>1</v>
      </c>
    </row>
    <row r="127" spans="6:8" ht="15" customHeight="1" x14ac:dyDescent="0.25">
      <c r="F127" s="7">
        <v>6318108575</v>
      </c>
      <c r="G127">
        <v>6318108575</v>
      </c>
      <c r="H127" t="b">
        <f t="shared" si="1"/>
        <v>1</v>
      </c>
    </row>
    <row r="128" spans="6:8" ht="15" customHeight="1" x14ac:dyDescent="0.25">
      <c r="F128" s="7">
        <v>6318108582</v>
      </c>
      <c r="G128">
        <v>6318108582</v>
      </c>
      <c r="H128" t="b">
        <f t="shared" si="1"/>
        <v>1</v>
      </c>
    </row>
    <row r="129" spans="6:8" ht="15" customHeight="1" x14ac:dyDescent="0.25">
      <c r="F129" s="7">
        <v>6318108590</v>
      </c>
      <c r="G129">
        <v>6318108590</v>
      </c>
      <c r="H129" t="b">
        <f t="shared" si="1"/>
        <v>1</v>
      </c>
    </row>
    <row r="130" spans="6:8" ht="15" customHeight="1" x14ac:dyDescent="0.25">
      <c r="F130" s="7">
        <v>6318108600</v>
      </c>
      <c r="G130">
        <v>6318108600</v>
      </c>
      <c r="H130" t="b">
        <f t="shared" si="1"/>
        <v>1</v>
      </c>
    </row>
    <row r="131" spans="6:8" ht="15" customHeight="1" x14ac:dyDescent="0.25">
      <c r="F131" s="7">
        <v>6318108617</v>
      </c>
      <c r="G131">
        <v>6318108617</v>
      </c>
      <c r="H131" t="b">
        <f t="shared" si="1"/>
        <v>1</v>
      </c>
    </row>
    <row r="132" spans="6:8" ht="15" customHeight="1" x14ac:dyDescent="0.25">
      <c r="F132" s="7">
        <v>6318111095</v>
      </c>
      <c r="G132">
        <v>6318111095</v>
      </c>
      <c r="H132" t="b">
        <f t="shared" si="1"/>
        <v>1</v>
      </c>
    </row>
    <row r="133" spans="6:8" ht="15" customHeight="1" x14ac:dyDescent="0.25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 x14ac:dyDescent="0.25">
      <c r="F134" s="7">
        <v>6318201800</v>
      </c>
      <c r="G134">
        <v>6318201800</v>
      </c>
      <c r="H134" t="b">
        <f t="shared" si="2"/>
        <v>1</v>
      </c>
    </row>
    <row r="135" spans="6:8" ht="15" customHeight="1" x14ac:dyDescent="0.25">
      <c r="F135" s="7">
        <v>6318201817</v>
      </c>
      <c r="G135">
        <v>6318201817</v>
      </c>
      <c r="H135" t="b">
        <f t="shared" si="2"/>
        <v>1</v>
      </c>
    </row>
    <row r="136" spans="6:8" ht="15" customHeight="1" x14ac:dyDescent="0.25">
      <c r="F136" s="7">
        <v>6318204568</v>
      </c>
      <c r="G136">
        <v>6318204568</v>
      </c>
      <c r="H136" t="b">
        <f t="shared" si="2"/>
        <v>1</v>
      </c>
    </row>
    <row r="137" spans="6:8" ht="15" customHeight="1" x14ac:dyDescent="0.25">
      <c r="F137" s="7">
        <v>6318206903</v>
      </c>
      <c r="G137">
        <v>6318206903</v>
      </c>
      <c r="H137" t="b">
        <f t="shared" si="2"/>
        <v>1</v>
      </c>
    </row>
    <row r="138" spans="6:8" ht="15" customHeight="1" x14ac:dyDescent="0.25">
      <c r="F138" s="7">
        <v>6318206935</v>
      </c>
      <c r="G138">
        <v>6318206935</v>
      </c>
      <c r="H138" t="b">
        <f t="shared" si="2"/>
        <v>1</v>
      </c>
    </row>
    <row r="139" spans="6:8" ht="15" customHeight="1" x14ac:dyDescent="0.25">
      <c r="F139" s="7">
        <v>6318211460</v>
      </c>
      <c r="G139">
        <v>6318211460</v>
      </c>
      <c r="H139" t="b">
        <f t="shared" si="2"/>
        <v>1</v>
      </c>
    </row>
    <row r="140" spans="6:8" ht="15" customHeight="1" x14ac:dyDescent="0.25">
      <c r="F140" s="7">
        <v>6318305527</v>
      </c>
      <c r="G140">
        <v>6318305527</v>
      </c>
      <c r="H140" t="b">
        <f t="shared" si="2"/>
        <v>1</v>
      </c>
    </row>
    <row r="141" spans="6:8" ht="15" customHeight="1" x14ac:dyDescent="0.25">
      <c r="F141" s="7">
        <v>6318308430</v>
      </c>
      <c r="G141">
        <v>6318308430</v>
      </c>
      <c r="H141" t="b">
        <f t="shared" si="2"/>
        <v>1</v>
      </c>
    </row>
    <row r="142" spans="6:8" ht="15" customHeight="1" x14ac:dyDescent="0.25">
      <c r="F142" s="7">
        <v>6318308447</v>
      </c>
      <c r="G142">
        <v>6318308447</v>
      </c>
      <c r="H142" t="b">
        <f t="shared" si="2"/>
        <v>1</v>
      </c>
    </row>
    <row r="143" spans="6:8" ht="15" customHeight="1" x14ac:dyDescent="0.25">
      <c r="F143" s="7">
        <v>6319020549</v>
      </c>
      <c r="G143">
        <v>6319020549</v>
      </c>
      <c r="H143" t="b">
        <f t="shared" si="2"/>
        <v>1</v>
      </c>
    </row>
    <row r="144" spans="6:8" ht="15" customHeight="1" x14ac:dyDescent="0.25">
      <c r="F144" s="7">
        <v>6319026149</v>
      </c>
      <c r="G144">
        <v>6319026149</v>
      </c>
      <c r="H144" t="b">
        <f t="shared" si="2"/>
        <v>1</v>
      </c>
    </row>
    <row r="145" spans="6:8" ht="15" customHeight="1" x14ac:dyDescent="0.25">
      <c r="F145" s="7">
        <v>6319029573</v>
      </c>
      <c r="G145">
        <v>6319029573</v>
      </c>
      <c r="H145" t="b">
        <f t="shared" si="2"/>
        <v>1</v>
      </c>
    </row>
    <row r="146" spans="6:8" ht="15" customHeight="1" x14ac:dyDescent="0.25">
      <c r="F146" s="7">
        <v>6319031519</v>
      </c>
      <c r="G146">
        <v>6319031519</v>
      </c>
      <c r="H146" t="b">
        <f t="shared" si="2"/>
        <v>1</v>
      </c>
    </row>
    <row r="147" spans="6:8" ht="15" customHeight="1" x14ac:dyDescent="0.25">
      <c r="F147" s="7">
        <v>6319033298</v>
      </c>
      <c r="G147">
        <v>6319033298</v>
      </c>
      <c r="H147" t="b">
        <f t="shared" si="2"/>
        <v>1</v>
      </c>
    </row>
    <row r="148" spans="6:8" ht="15" customHeight="1" x14ac:dyDescent="0.25">
      <c r="F148" s="7">
        <v>6319034566</v>
      </c>
      <c r="G148">
        <v>6319034566</v>
      </c>
      <c r="H148" t="b">
        <f t="shared" si="2"/>
        <v>1</v>
      </c>
    </row>
    <row r="149" spans="6:8" ht="15" customHeight="1" x14ac:dyDescent="0.25">
      <c r="F149" s="7">
        <v>6319034573</v>
      </c>
      <c r="G149">
        <v>6319034573</v>
      </c>
      <c r="H149" t="b">
        <f t="shared" si="2"/>
        <v>1</v>
      </c>
    </row>
    <row r="150" spans="6:8" ht="15" customHeight="1" x14ac:dyDescent="0.25">
      <c r="F150" s="7">
        <v>6319034580</v>
      </c>
      <c r="G150">
        <v>6319034580</v>
      </c>
      <c r="H150" t="b">
        <f t="shared" si="2"/>
        <v>1</v>
      </c>
    </row>
    <row r="151" spans="6:8" ht="15" customHeight="1" x14ac:dyDescent="0.25">
      <c r="F151" s="7">
        <v>6319034598</v>
      </c>
      <c r="G151">
        <v>6319034598</v>
      </c>
      <c r="H151" t="b">
        <f t="shared" si="2"/>
        <v>1</v>
      </c>
    </row>
    <row r="152" spans="6:8" ht="15" customHeight="1" x14ac:dyDescent="0.25">
      <c r="F152" s="7">
        <v>6319034608</v>
      </c>
      <c r="G152">
        <v>6319034608</v>
      </c>
      <c r="H152" t="b">
        <f t="shared" si="2"/>
        <v>1</v>
      </c>
    </row>
    <row r="153" spans="6:8" ht="15" customHeight="1" x14ac:dyDescent="0.25">
      <c r="F153" s="7">
        <v>6319034615</v>
      </c>
      <c r="G153">
        <v>6319034615</v>
      </c>
      <c r="H153" t="b">
        <f t="shared" si="2"/>
        <v>1</v>
      </c>
    </row>
    <row r="154" spans="6:8" ht="15" customHeight="1" x14ac:dyDescent="0.25">
      <c r="F154" s="7">
        <v>6319034904</v>
      </c>
      <c r="G154">
        <v>6319034904</v>
      </c>
      <c r="H154" t="b">
        <f t="shared" si="2"/>
        <v>1</v>
      </c>
    </row>
    <row r="155" spans="6:8" ht="15" customHeight="1" x14ac:dyDescent="0.25">
      <c r="F155" s="7">
        <v>6319035016</v>
      </c>
      <c r="G155">
        <v>6319035016</v>
      </c>
      <c r="H155" t="b">
        <f t="shared" si="2"/>
        <v>1</v>
      </c>
    </row>
    <row r="156" spans="6:8" ht="15" customHeight="1" x14ac:dyDescent="0.25">
      <c r="F156" s="7">
        <v>6319035369</v>
      </c>
      <c r="G156">
        <v>6319035369</v>
      </c>
      <c r="H156" t="b">
        <f t="shared" si="2"/>
        <v>1</v>
      </c>
    </row>
    <row r="157" spans="6:8" ht="15" customHeight="1" x14ac:dyDescent="0.25">
      <c r="F157" s="7">
        <v>6319035383</v>
      </c>
      <c r="G157">
        <v>6319035383</v>
      </c>
      <c r="H157" t="b">
        <f t="shared" si="2"/>
        <v>1</v>
      </c>
    </row>
    <row r="158" spans="6:8" ht="15" customHeight="1" x14ac:dyDescent="0.25">
      <c r="F158" s="7">
        <v>6319035432</v>
      </c>
      <c r="G158">
        <v>6319035432</v>
      </c>
      <c r="H158" t="b">
        <f t="shared" si="2"/>
        <v>1</v>
      </c>
    </row>
    <row r="159" spans="6:8" ht="15" customHeight="1" x14ac:dyDescent="0.25">
      <c r="F159" s="7">
        <v>6319035915</v>
      </c>
      <c r="G159">
        <v>6319035915</v>
      </c>
      <c r="H159" t="b">
        <f t="shared" si="2"/>
        <v>1</v>
      </c>
    </row>
    <row r="160" spans="6:8" ht="15" customHeight="1" x14ac:dyDescent="0.25">
      <c r="F160" s="7">
        <v>6319036370</v>
      </c>
      <c r="G160">
        <v>6319036370</v>
      </c>
      <c r="H160" t="b">
        <f t="shared" si="2"/>
        <v>1</v>
      </c>
    </row>
    <row r="161" spans="6:8" ht="15" customHeight="1" x14ac:dyDescent="0.25">
      <c r="F161" s="7">
        <v>6319036475</v>
      </c>
      <c r="G161">
        <v>6319036475</v>
      </c>
      <c r="H161" t="b">
        <f t="shared" si="2"/>
        <v>1</v>
      </c>
    </row>
    <row r="162" spans="6:8" ht="15" customHeight="1" x14ac:dyDescent="0.25">
      <c r="F162" s="7">
        <v>6319036563</v>
      </c>
      <c r="G162">
        <v>6319036563</v>
      </c>
      <c r="H162" t="b">
        <f t="shared" si="2"/>
        <v>1</v>
      </c>
    </row>
    <row r="163" spans="6:8" ht="15" customHeight="1" x14ac:dyDescent="0.25">
      <c r="F163" s="7">
        <v>6319043169</v>
      </c>
      <c r="G163">
        <v>6319043169</v>
      </c>
      <c r="H163" t="b">
        <f t="shared" si="2"/>
        <v>1</v>
      </c>
    </row>
    <row r="164" spans="6:8" ht="15" customHeight="1" x14ac:dyDescent="0.25">
      <c r="F164" s="7">
        <v>6319043722</v>
      </c>
      <c r="G164">
        <v>6319043722</v>
      </c>
      <c r="H164" t="b">
        <f t="shared" si="2"/>
        <v>1</v>
      </c>
    </row>
    <row r="165" spans="6:8" ht="15" customHeight="1" x14ac:dyDescent="0.25">
      <c r="F165" s="7">
        <v>6319056993</v>
      </c>
      <c r="G165">
        <v>6319056993</v>
      </c>
      <c r="H165" t="b">
        <f t="shared" si="2"/>
        <v>1</v>
      </c>
    </row>
    <row r="166" spans="6:8" ht="15" customHeight="1" x14ac:dyDescent="0.25">
      <c r="F166" s="7">
        <v>6319057108</v>
      </c>
      <c r="G166">
        <v>6319057108</v>
      </c>
      <c r="H166" t="b">
        <f t="shared" si="2"/>
        <v>1</v>
      </c>
    </row>
    <row r="167" spans="6:8" ht="15" customHeight="1" x14ac:dyDescent="0.25">
      <c r="F167" s="7">
        <v>6319057193</v>
      </c>
      <c r="G167">
        <v>6319057193</v>
      </c>
      <c r="H167" t="b">
        <f t="shared" si="2"/>
        <v>1</v>
      </c>
    </row>
    <row r="168" spans="6:8" ht="15" customHeight="1" x14ac:dyDescent="0.25">
      <c r="F168" s="7">
        <v>6319057330</v>
      </c>
      <c r="G168">
        <v>6319057330</v>
      </c>
      <c r="H168" t="b">
        <f t="shared" si="2"/>
        <v>1</v>
      </c>
    </row>
    <row r="169" spans="6:8" ht="15" customHeight="1" x14ac:dyDescent="0.25">
      <c r="F169" s="7">
        <v>6319057404</v>
      </c>
      <c r="G169">
        <v>6319057404</v>
      </c>
      <c r="H169" t="b">
        <f t="shared" si="2"/>
        <v>1</v>
      </c>
    </row>
    <row r="170" spans="6:8" ht="15" customHeight="1" x14ac:dyDescent="0.25">
      <c r="F170" s="7">
        <v>6319057475</v>
      </c>
      <c r="G170">
        <v>6319057475</v>
      </c>
      <c r="H170" t="b">
        <f t="shared" si="2"/>
        <v>1</v>
      </c>
    </row>
    <row r="171" spans="6:8" ht="15" customHeight="1" x14ac:dyDescent="0.25">
      <c r="F171" s="7">
        <v>6319057517</v>
      </c>
      <c r="G171">
        <v>6319057517</v>
      </c>
      <c r="H171" t="b">
        <f t="shared" si="2"/>
        <v>1</v>
      </c>
    </row>
    <row r="172" spans="6:8" ht="15" customHeight="1" x14ac:dyDescent="0.25">
      <c r="F172" s="7">
        <v>6319057570</v>
      </c>
      <c r="G172">
        <v>6319057570</v>
      </c>
      <c r="H172" t="b">
        <f t="shared" si="2"/>
        <v>1</v>
      </c>
    </row>
    <row r="173" spans="6:8" ht="15" customHeight="1" x14ac:dyDescent="0.25">
      <c r="F173" s="7">
        <v>6319057637</v>
      </c>
      <c r="G173">
        <v>6319057637</v>
      </c>
      <c r="H173" t="b">
        <f t="shared" si="2"/>
        <v>1</v>
      </c>
    </row>
    <row r="174" spans="6:8" ht="15" customHeight="1" x14ac:dyDescent="0.25">
      <c r="F174" s="7">
        <v>6319064850</v>
      </c>
      <c r="G174">
        <v>6319064850</v>
      </c>
      <c r="H174" t="b">
        <f t="shared" si="2"/>
        <v>1</v>
      </c>
    </row>
    <row r="175" spans="6:8" ht="15" customHeight="1" x14ac:dyDescent="0.25">
      <c r="F175" s="7">
        <v>6320000064</v>
      </c>
      <c r="G175">
        <v>6320000064</v>
      </c>
      <c r="H175" t="b">
        <f t="shared" si="2"/>
        <v>1</v>
      </c>
    </row>
    <row r="176" spans="6:8" ht="15" customHeight="1" x14ac:dyDescent="0.25">
      <c r="F176" s="7">
        <v>6320000730</v>
      </c>
      <c r="G176">
        <v>6320000730</v>
      </c>
      <c r="H176" t="b">
        <f t="shared" si="2"/>
        <v>1</v>
      </c>
    </row>
    <row r="177" spans="6:8" ht="15" customHeight="1" x14ac:dyDescent="0.25">
      <c r="F177" s="7">
        <v>6320000762</v>
      </c>
      <c r="G177">
        <v>6320000762</v>
      </c>
      <c r="H177" t="b">
        <f t="shared" si="2"/>
        <v>1</v>
      </c>
    </row>
    <row r="178" spans="6:8" ht="15" customHeight="1" x14ac:dyDescent="0.25">
      <c r="F178" s="7">
        <v>6320000770</v>
      </c>
      <c r="G178">
        <v>6320000770</v>
      </c>
      <c r="H178" t="b">
        <f t="shared" si="2"/>
        <v>1</v>
      </c>
    </row>
    <row r="179" spans="6:8" ht="15" customHeight="1" x14ac:dyDescent="0.25">
      <c r="F179" s="7">
        <v>6320005714</v>
      </c>
      <c r="G179">
        <v>6320005714</v>
      </c>
      <c r="H179" t="b">
        <f t="shared" si="2"/>
        <v>1</v>
      </c>
    </row>
    <row r="180" spans="6:8" ht="15" customHeight="1" x14ac:dyDescent="0.25">
      <c r="F180" s="7">
        <v>6320007782</v>
      </c>
      <c r="G180">
        <v>6320007782</v>
      </c>
      <c r="H180" t="b">
        <f t="shared" si="2"/>
        <v>1</v>
      </c>
    </row>
    <row r="181" spans="6:8" ht="15" customHeight="1" x14ac:dyDescent="0.25">
      <c r="F181" s="7">
        <v>6320008017</v>
      </c>
      <c r="G181">
        <v>6320008017</v>
      </c>
      <c r="H181" t="b">
        <f t="shared" si="2"/>
        <v>1</v>
      </c>
    </row>
    <row r="182" spans="6:8" ht="15" customHeight="1" x14ac:dyDescent="0.25">
      <c r="F182" s="7">
        <v>6321003100</v>
      </c>
      <c r="G182">
        <v>6321003100</v>
      </c>
      <c r="H182" t="b">
        <f t="shared" si="2"/>
        <v>1</v>
      </c>
    </row>
    <row r="183" spans="6:8" ht="15" customHeight="1" x14ac:dyDescent="0.25">
      <c r="F183" s="7">
        <v>6321029482</v>
      </c>
      <c r="G183">
        <v>6321029482</v>
      </c>
      <c r="H183" t="b">
        <f t="shared" si="2"/>
        <v>1</v>
      </c>
    </row>
    <row r="184" spans="6:8" ht="15" customHeight="1" x14ac:dyDescent="0.25">
      <c r="F184" s="7">
        <v>6321036553</v>
      </c>
      <c r="G184">
        <v>6321036553</v>
      </c>
      <c r="H184" t="b">
        <f t="shared" si="2"/>
        <v>1</v>
      </c>
    </row>
    <row r="185" spans="6:8" ht="15" customHeight="1" x14ac:dyDescent="0.25">
      <c r="F185" s="7">
        <v>6321043342</v>
      </c>
      <c r="G185">
        <v>6321043342</v>
      </c>
      <c r="H185" t="b">
        <f t="shared" si="2"/>
        <v>1</v>
      </c>
    </row>
    <row r="186" spans="6:8" ht="15" customHeight="1" x14ac:dyDescent="0.25">
      <c r="F186" s="7">
        <v>6321043590</v>
      </c>
      <c r="G186">
        <v>6321043590</v>
      </c>
      <c r="H186" t="b">
        <f t="shared" si="2"/>
        <v>1</v>
      </c>
    </row>
    <row r="187" spans="6:8" ht="15" customHeight="1" x14ac:dyDescent="0.25">
      <c r="F187" s="7">
        <v>6321044667</v>
      </c>
      <c r="G187">
        <v>6321044667</v>
      </c>
      <c r="H187" t="b">
        <f t="shared" si="2"/>
        <v>1</v>
      </c>
    </row>
    <row r="188" spans="6:8" ht="15" customHeight="1" x14ac:dyDescent="0.25">
      <c r="F188" s="7">
        <v>6321045318</v>
      </c>
      <c r="G188">
        <v>6321045318</v>
      </c>
      <c r="H188" t="b">
        <f t="shared" si="2"/>
        <v>1</v>
      </c>
    </row>
    <row r="189" spans="6:8" ht="15" customHeight="1" x14ac:dyDescent="0.25">
      <c r="F189" s="7">
        <v>6321045981</v>
      </c>
      <c r="G189">
        <v>6321045981</v>
      </c>
      <c r="H189" t="b">
        <f t="shared" si="2"/>
        <v>1</v>
      </c>
    </row>
    <row r="190" spans="6:8" ht="15" customHeight="1" x14ac:dyDescent="0.25">
      <c r="F190" s="7">
        <v>6321045999</v>
      </c>
      <c r="G190">
        <v>6321045999</v>
      </c>
      <c r="H190" t="b">
        <f t="shared" si="2"/>
        <v>1</v>
      </c>
    </row>
    <row r="191" spans="6:8" ht="15" customHeight="1" x14ac:dyDescent="0.25">
      <c r="F191" s="7">
        <v>6321046167</v>
      </c>
      <c r="G191">
        <v>6321046167</v>
      </c>
      <c r="H191" t="b">
        <f t="shared" si="2"/>
        <v>1</v>
      </c>
    </row>
    <row r="192" spans="6:8" ht="15" customHeight="1" x14ac:dyDescent="0.25">
      <c r="F192" s="7">
        <v>6321047192</v>
      </c>
      <c r="G192">
        <v>6321047192</v>
      </c>
      <c r="H192" t="b">
        <f t="shared" si="2"/>
        <v>1</v>
      </c>
    </row>
    <row r="193" spans="6:8" ht="15" customHeight="1" x14ac:dyDescent="0.25">
      <c r="F193" s="7">
        <v>6321047202</v>
      </c>
      <c r="G193">
        <v>6321047202</v>
      </c>
      <c r="H193" t="b">
        <f t="shared" si="2"/>
        <v>1</v>
      </c>
    </row>
    <row r="194" spans="6:8" ht="15" customHeight="1" x14ac:dyDescent="0.25">
      <c r="F194" s="7">
        <v>6321047227</v>
      </c>
      <c r="G194">
        <v>6321047227</v>
      </c>
      <c r="H194" t="b">
        <f t="shared" si="2"/>
        <v>1</v>
      </c>
    </row>
    <row r="195" spans="6:8" ht="15" customHeight="1" x14ac:dyDescent="0.25">
      <c r="F195" s="7">
        <v>6321047234</v>
      </c>
      <c r="G195">
        <v>6321047234</v>
      </c>
      <c r="H195" t="b">
        <f t="shared" si="2"/>
        <v>1</v>
      </c>
    </row>
    <row r="196" spans="6:8" ht="15" customHeight="1" x14ac:dyDescent="0.25">
      <c r="F196" s="7">
        <v>6321047315</v>
      </c>
      <c r="G196">
        <v>6321047315</v>
      </c>
      <c r="H196" t="b">
        <f t="shared" si="2"/>
        <v>1</v>
      </c>
    </row>
    <row r="197" spans="6:8" ht="15" customHeight="1" x14ac:dyDescent="0.25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 x14ac:dyDescent="0.25">
      <c r="F198" s="7">
        <v>6321047643</v>
      </c>
      <c r="G198">
        <v>6321047643</v>
      </c>
      <c r="H198" t="b">
        <f t="shared" si="3"/>
        <v>1</v>
      </c>
    </row>
    <row r="199" spans="6:8" ht="15" customHeight="1" x14ac:dyDescent="0.25">
      <c r="F199" s="7">
        <v>6321047650</v>
      </c>
      <c r="G199">
        <v>6321047650</v>
      </c>
      <c r="H199" t="b">
        <f t="shared" si="3"/>
        <v>1</v>
      </c>
    </row>
    <row r="200" spans="6:8" ht="15" customHeight="1" x14ac:dyDescent="0.25">
      <c r="F200" s="7">
        <v>6321047883</v>
      </c>
      <c r="G200">
        <v>6321047883</v>
      </c>
      <c r="H200" t="b">
        <f t="shared" si="3"/>
        <v>1</v>
      </c>
    </row>
    <row r="201" spans="6:8" ht="15" customHeight="1" x14ac:dyDescent="0.25">
      <c r="F201" s="7">
        <v>6321047890</v>
      </c>
      <c r="G201">
        <v>6321047890</v>
      </c>
      <c r="H201" t="b">
        <f t="shared" si="3"/>
        <v>1</v>
      </c>
    </row>
    <row r="202" spans="6:8" ht="15" customHeight="1" x14ac:dyDescent="0.25">
      <c r="F202" s="7">
        <v>6321047900</v>
      </c>
      <c r="G202">
        <v>6321047900</v>
      </c>
      <c r="H202" t="b">
        <f t="shared" si="3"/>
        <v>1</v>
      </c>
    </row>
    <row r="203" spans="6:8" ht="15" customHeight="1" x14ac:dyDescent="0.25">
      <c r="F203" s="7">
        <v>6321048206</v>
      </c>
      <c r="G203">
        <v>6321048206</v>
      </c>
      <c r="H203" t="b">
        <f t="shared" si="3"/>
        <v>1</v>
      </c>
    </row>
    <row r="204" spans="6:8" ht="15" customHeight="1" x14ac:dyDescent="0.25">
      <c r="F204" s="7">
        <v>6321048220</v>
      </c>
      <c r="G204">
        <v>6321048220</v>
      </c>
      <c r="H204" t="b">
        <f t="shared" si="3"/>
        <v>1</v>
      </c>
    </row>
    <row r="205" spans="6:8" ht="15" customHeight="1" x14ac:dyDescent="0.25">
      <c r="F205" s="7">
        <v>6321048238</v>
      </c>
      <c r="G205">
        <v>6321048238</v>
      </c>
      <c r="H205" t="b">
        <f t="shared" si="3"/>
        <v>1</v>
      </c>
    </row>
    <row r="206" spans="6:8" ht="15" customHeight="1" x14ac:dyDescent="0.25">
      <c r="F206" s="7">
        <v>6321048245</v>
      </c>
      <c r="G206">
        <v>6321048245</v>
      </c>
      <c r="H206" t="b">
        <f t="shared" si="3"/>
        <v>1</v>
      </c>
    </row>
    <row r="207" spans="6:8" ht="15" customHeight="1" x14ac:dyDescent="0.25">
      <c r="F207" s="7">
        <v>6321048319</v>
      </c>
      <c r="G207">
        <v>6321048319</v>
      </c>
      <c r="H207" t="b">
        <f t="shared" si="3"/>
        <v>1</v>
      </c>
    </row>
    <row r="208" spans="6:8" ht="15" customHeight="1" x14ac:dyDescent="0.25">
      <c r="F208" s="7">
        <v>6321048326</v>
      </c>
      <c r="G208">
        <v>6321048326</v>
      </c>
      <c r="H208" t="b">
        <f t="shared" si="3"/>
        <v>1</v>
      </c>
    </row>
    <row r="209" spans="6:8" ht="15" customHeight="1" x14ac:dyDescent="0.25">
      <c r="F209" s="7">
        <v>6321048340</v>
      </c>
      <c r="G209">
        <v>6321048340</v>
      </c>
      <c r="H209" t="b">
        <f t="shared" si="3"/>
        <v>1</v>
      </c>
    </row>
    <row r="210" spans="6:8" ht="15" customHeight="1" x14ac:dyDescent="0.25">
      <c r="F210" s="7">
        <v>6321048372</v>
      </c>
      <c r="G210">
        <v>6321048372</v>
      </c>
      <c r="H210" t="b">
        <f t="shared" si="3"/>
        <v>1</v>
      </c>
    </row>
    <row r="211" spans="6:8" ht="15" customHeight="1" x14ac:dyDescent="0.25">
      <c r="F211" s="7">
        <v>6321048380</v>
      </c>
      <c r="G211">
        <v>6321048380</v>
      </c>
      <c r="H211" t="b">
        <f t="shared" si="3"/>
        <v>1</v>
      </c>
    </row>
    <row r="212" spans="6:8" ht="15" customHeight="1" x14ac:dyDescent="0.25">
      <c r="F212" s="7">
        <v>6321048397</v>
      </c>
      <c r="G212">
        <v>6321048397</v>
      </c>
      <c r="H212" t="b">
        <f t="shared" si="3"/>
        <v>1</v>
      </c>
    </row>
    <row r="213" spans="6:8" ht="15" customHeight="1" x14ac:dyDescent="0.25">
      <c r="F213" s="7">
        <v>6321048407</v>
      </c>
      <c r="G213">
        <v>6321048407</v>
      </c>
      <c r="H213" t="b">
        <f t="shared" si="3"/>
        <v>1</v>
      </c>
    </row>
    <row r="214" spans="6:8" ht="15" customHeight="1" x14ac:dyDescent="0.25">
      <c r="F214" s="7">
        <v>6321049217</v>
      </c>
      <c r="G214">
        <v>6321049217</v>
      </c>
      <c r="H214" t="b">
        <f t="shared" si="3"/>
        <v>1</v>
      </c>
    </row>
    <row r="215" spans="6:8" ht="15" customHeight="1" x14ac:dyDescent="0.25">
      <c r="F215" s="7">
        <v>6321051590</v>
      </c>
      <c r="G215">
        <v>6321051590</v>
      </c>
      <c r="H215" t="b">
        <f t="shared" si="3"/>
        <v>1</v>
      </c>
    </row>
    <row r="216" spans="6:8" ht="15" customHeight="1" x14ac:dyDescent="0.25">
      <c r="F216" s="7">
        <v>6321051946</v>
      </c>
      <c r="G216">
        <v>6321051946</v>
      </c>
      <c r="H216" t="b">
        <f t="shared" si="3"/>
        <v>1</v>
      </c>
    </row>
    <row r="217" spans="6:8" ht="15" customHeight="1" x14ac:dyDescent="0.25">
      <c r="F217" s="7">
        <v>6321062183</v>
      </c>
      <c r="G217">
        <v>6321062183</v>
      </c>
      <c r="H217" t="b">
        <f t="shared" si="3"/>
        <v>1</v>
      </c>
    </row>
    <row r="218" spans="6:8" ht="15" customHeight="1" x14ac:dyDescent="0.25">
      <c r="F218" s="7">
        <v>6321062232</v>
      </c>
      <c r="G218">
        <v>6321062232</v>
      </c>
      <c r="H218" t="b">
        <f t="shared" si="3"/>
        <v>1</v>
      </c>
    </row>
    <row r="219" spans="6:8" ht="15" customHeight="1" x14ac:dyDescent="0.25">
      <c r="F219" s="7">
        <v>6321062338</v>
      </c>
      <c r="G219">
        <v>6321062338</v>
      </c>
      <c r="H219" t="b">
        <f t="shared" si="3"/>
        <v>1</v>
      </c>
    </row>
    <row r="220" spans="6:8" ht="15" customHeight="1" x14ac:dyDescent="0.25">
      <c r="F220" s="7">
        <v>6321070970</v>
      </c>
      <c r="G220">
        <v>6321070970</v>
      </c>
      <c r="H220" t="b">
        <f t="shared" si="3"/>
        <v>1</v>
      </c>
    </row>
    <row r="221" spans="6:8" ht="15" customHeight="1" x14ac:dyDescent="0.25">
      <c r="F221" s="7">
        <v>6321108328</v>
      </c>
      <c r="G221">
        <v>6321108328</v>
      </c>
      <c r="H221" t="b">
        <f t="shared" si="3"/>
        <v>1</v>
      </c>
    </row>
    <row r="222" spans="6:8" ht="15" customHeight="1" x14ac:dyDescent="0.25">
      <c r="F222" s="7">
        <v>6321154758</v>
      </c>
      <c r="G222">
        <v>6321154758</v>
      </c>
      <c r="H222" t="b">
        <f t="shared" si="3"/>
        <v>1</v>
      </c>
    </row>
    <row r="223" spans="6:8" ht="15" customHeight="1" x14ac:dyDescent="0.25">
      <c r="F223" s="7">
        <v>6322005389</v>
      </c>
      <c r="G223">
        <v>6322005389</v>
      </c>
      <c r="H223" t="b">
        <f t="shared" si="3"/>
        <v>1</v>
      </c>
    </row>
    <row r="224" spans="6:8" ht="15" customHeight="1" x14ac:dyDescent="0.25">
      <c r="F224" s="7">
        <v>6322005396</v>
      </c>
      <c r="G224">
        <v>6322005396</v>
      </c>
      <c r="H224" t="b">
        <f t="shared" si="3"/>
        <v>1</v>
      </c>
    </row>
    <row r="225" spans="6:8" ht="15" customHeight="1" x14ac:dyDescent="0.25">
      <c r="F225" s="7">
        <v>6322013365</v>
      </c>
      <c r="G225">
        <v>6322013365</v>
      </c>
      <c r="H225" t="b">
        <f t="shared" si="3"/>
        <v>1</v>
      </c>
    </row>
    <row r="226" spans="6:8" ht="15" customHeight="1" x14ac:dyDescent="0.25">
      <c r="F226" s="7">
        <v>6322014721</v>
      </c>
      <c r="G226">
        <v>6322014721</v>
      </c>
      <c r="H226" t="b">
        <f t="shared" si="3"/>
        <v>1</v>
      </c>
    </row>
    <row r="227" spans="6:8" ht="15" customHeight="1" x14ac:dyDescent="0.25">
      <c r="F227" s="7">
        <v>6322015250</v>
      </c>
      <c r="G227">
        <v>6322015250</v>
      </c>
      <c r="H227" t="b">
        <f t="shared" si="3"/>
        <v>1</v>
      </c>
    </row>
    <row r="228" spans="6:8" ht="15" customHeight="1" x14ac:dyDescent="0.25">
      <c r="F228" s="7">
        <v>6322015274</v>
      </c>
      <c r="G228">
        <v>6322015274</v>
      </c>
      <c r="H228" t="b">
        <f t="shared" si="3"/>
        <v>1</v>
      </c>
    </row>
    <row r="229" spans="6:8" ht="15" customHeight="1" x14ac:dyDescent="0.25">
      <c r="F229" s="7">
        <v>6322015281</v>
      </c>
      <c r="G229">
        <v>6322015281</v>
      </c>
      <c r="H229" t="b">
        <f t="shared" si="3"/>
        <v>1</v>
      </c>
    </row>
    <row r="230" spans="6:8" ht="15" customHeight="1" x14ac:dyDescent="0.25">
      <c r="F230" s="7">
        <v>6322015443</v>
      </c>
      <c r="G230">
        <v>6322015443</v>
      </c>
      <c r="H230" t="b">
        <f t="shared" si="3"/>
        <v>1</v>
      </c>
    </row>
    <row r="231" spans="6:8" ht="15" customHeight="1" x14ac:dyDescent="0.25">
      <c r="F231" s="7">
        <v>6322015450</v>
      </c>
      <c r="G231">
        <v>6322015450</v>
      </c>
      <c r="H231" t="b">
        <f t="shared" si="3"/>
        <v>1</v>
      </c>
    </row>
    <row r="232" spans="6:8" ht="15" customHeight="1" x14ac:dyDescent="0.25">
      <c r="F232" s="7">
        <v>6322015500</v>
      </c>
      <c r="G232">
        <v>6322015500</v>
      </c>
      <c r="H232" t="b">
        <f t="shared" si="3"/>
        <v>1</v>
      </c>
    </row>
    <row r="233" spans="6:8" ht="15" customHeight="1" x14ac:dyDescent="0.25">
      <c r="F233" s="7">
        <v>6322016038</v>
      </c>
      <c r="G233">
        <v>6322016038</v>
      </c>
      <c r="H233" t="b">
        <f t="shared" si="3"/>
        <v>1</v>
      </c>
    </row>
    <row r="234" spans="6:8" ht="15" customHeight="1" x14ac:dyDescent="0.25">
      <c r="F234" s="7">
        <v>6323001796</v>
      </c>
      <c r="G234">
        <v>6323001796</v>
      </c>
      <c r="H234" t="b">
        <f t="shared" si="3"/>
        <v>1</v>
      </c>
    </row>
    <row r="235" spans="6:8" ht="15" customHeight="1" x14ac:dyDescent="0.25">
      <c r="F235" s="7">
        <v>6323012910</v>
      </c>
      <c r="G235">
        <v>6323012910</v>
      </c>
      <c r="H235" t="b">
        <f t="shared" si="3"/>
        <v>1</v>
      </c>
    </row>
    <row r="236" spans="6:8" ht="15" customHeight="1" x14ac:dyDescent="0.25">
      <c r="F236" s="7">
        <v>6323012928</v>
      </c>
      <c r="G236">
        <v>6323012928</v>
      </c>
      <c r="H236" t="b">
        <f t="shared" si="3"/>
        <v>1</v>
      </c>
    </row>
    <row r="237" spans="6:8" ht="15" customHeight="1" x14ac:dyDescent="0.25">
      <c r="F237" s="7">
        <v>6323012942</v>
      </c>
      <c r="G237">
        <v>6323012942</v>
      </c>
      <c r="H237" t="b">
        <f t="shared" si="3"/>
        <v>1</v>
      </c>
    </row>
    <row r="238" spans="6:8" ht="15" customHeight="1" x14ac:dyDescent="0.25">
      <c r="F238" s="7">
        <v>6323013054</v>
      </c>
      <c r="G238">
        <v>6323013054</v>
      </c>
      <c r="H238" t="b">
        <f t="shared" si="3"/>
        <v>1</v>
      </c>
    </row>
    <row r="239" spans="6:8" ht="15" customHeight="1" x14ac:dyDescent="0.25">
      <c r="F239" s="7">
        <v>6323013061</v>
      </c>
      <c r="G239">
        <v>6323013061</v>
      </c>
      <c r="H239" t="b">
        <f t="shared" si="3"/>
        <v>1</v>
      </c>
    </row>
    <row r="240" spans="6:8" ht="15" customHeight="1" x14ac:dyDescent="0.25">
      <c r="F240" s="7">
        <v>6323013093</v>
      </c>
      <c r="G240">
        <v>6323013093</v>
      </c>
      <c r="H240" t="b">
        <f t="shared" si="3"/>
        <v>1</v>
      </c>
    </row>
    <row r="241" spans="6:8" ht="15" customHeight="1" x14ac:dyDescent="0.25">
      <c r="F241" s="7">
        <v>6323013103</v>
      </c>
      <c r="G241">
        <v>6323013103</v>
      </c>
      <c r="H241" t="b">
        <f t="shared" si="3"/>
        <v>1</v>
      </c>
    </row>
    <row r="242" spans="6:8" ht="15" customHeight="1" x14ac:dyDescent="0.25">
      <c r="F242" s="7">
        <v>6323013110</v>
      </c>
      <c r="G242">
        <v>6323013110</v>
      </c>
      <c r="H242" t="b">
        <f t="shared" si="3"/>
        <v>1</v>
      </c>
    </row>
    <row r="243" spans="6:8" ht="15" customHeight="1" x14ac:dyDescent="0.25">
      <c r="F243" s="7">
        <v>6323013128</v>
      </c>
      <c r="G243">
        <v>6323013128</v>
      </c>
      <c r="H243" t="b">
        <f t="shared" si="3"/>
        <v>1</v>
      </c>
    </row>
    <row r="244" spans="6:8" ht="15" customHeight="1" x14ac:dyDescent="0.25">
      <c r="F244" s="7">
        <v>6323013181</v>
      </c>
      <c r="G244">
        <v>6323013181</v>
      </c>
      <c r="H244" t="b">
        <f t="shared" si="3"/>
        <v>1</v>
      </c>
    </row>
    <row r="245" spans="6:8" ht="15" customHeight="1" x14ac:dyDescent="0.25">
      <c r="F245" s="7">
        <v>6323013209</v>
      </c>
      <c r="G245">
        <v>6323013209</v>
      </c>
      <c r="H245" t="b">
        <f t="shared" si="3"/>
        <v>1</v>
      </c>
    </row>
    <row r="246" spans="6:8" ht="15" customHeight="1" x14ac:dyDescent="0.25">
      <c r="F246" s="7">
        <v>6323022690</v>
      </c>
      <c r="G246">
        <v>6323022690</v>
      </c>
      <c r="H246" t="b">
        <f t="shared" si="3"/>
        <v>1</v>
      </c>
    </row>
    <row r="247" spans="6:8" ht="15" customHeight="1" x14ac:dyDescent="0.25">
      <c r="F247" s="7">
        <v>6323046934</v>
      </c>
      <c r="G247">
        <v>6323046934</v>
      </c>
      <c r="H247" t="b">
        <f t="shared" si="3"/>
        <v>1</v>
      </c>
    </row>
    <row r="248" spans="6:8" ht="15" customHeight="1" x14ac:dyDescent="0.25">
      <c r="F248" s="7">
        <v>6325002509</v>
      </c>
      <c r="G248">
        <v>6325002509</v>
      </c>
      <c r="H248" t="b">
        <f t="shared" si="3"/>
        <v>1</v>
      </c>
    </row>
    <row r="249" spans="6:8" ht="15" customHeight="1" x14ac:dyDescent="0.25">
      <c r="F249" s="7">
        <v>6325002668</v>
      </c>
      <c r="G249">
        <v>6325002668</v>
      </c>
      <c r="H249" t="b">
        <f t="shared" si="3"/>
        <v>1</v>
      </c>
    </row>
    <row r="250" spans="6:8" ht="15" customHeight="1" x14ac:dyDescent="0.25">
      <c r="F250" s="7">
        <v>6325002690</v>
      </c>
      <c r="G250">
        <v>6325002690</v>
      </c>
      <c r="H250" t="b">
        <f t="shared" si="3"/>
        <v>1</v>
      </c>
    </row>
    <row r="251" spans="6:8" ht="15" customHeight="1" x14ac:dyDescent="0.25">
      <c r="F251" s="7">
        <v>6325002700</v>
      </c>
      <c r="G251">
        <v>6325002700</v>
      </c>
      <c r="H251" t="b">
        <f t="shared" si="3"/>
        <v>1</v>
      </c>
    </row>
    <row r="252" spans="6:8" ht="15" customHeight="1" x14ac:dyDescent="0.25">
      <c r="F252" s="7">
        <v>6325002731</v>
      </c>
      <c r="G252">
        <v>6325002731</v>
      </c>
      <c r="H252" t="b">
        <f t="shared" si="3"/>
        <v>1</v>
      </c>
    </row>
    <row r="253" spans="6:8" ht="15" customHeight="1" x14ac:dyDescent="0.25">
      <c r="F253" s="7">
        <v>6325002844</v>
      </c>
      <c r="G253">
        <v>6325002844</v>
      </c>
      <c r="H253" t="b">
        <f t="shared" si="3"/>
        <v>1</v>
      </c>
    </row>
    <row r="254" spans="6:8" ht="15" customHeight="1" x14ac:dyDescent="0.25">
      <c r="F254" s="7">
        <v>6325003076</v>
      </c>
      <c r="G254">
        <v>6325003076</v>
      </c>
      <c r="H254" t="b">
        <f t="shared" si="3"/>
        <v>1</v>
      </c>
    </row>
    <row r="255" spans="6:8" ht="15" customHeight="1" x14ac:dyDescent="0.25">
      <c r="F255" s="7">
        <v>6325003118</v>
      </c>
      <c r="G255">
        <v>6325003118</v>
      </c>
      <c r="H255" t="b">
        <f t="shared" si="3"/>
        <v>1</v>
      </c>
    </row>
    <row r="256" spans="6:8" ht="15" customHeight="1" x14ac:dyDescent="0.25">
      <c r="F256" s="7">
        <v>6325003164</v>
      </c>
      <c r="G256">
        <v>6325003164</v>
      </c>
      <c r="H256" t="b">
        <f t="shared" si="3"/>
        <v>1</v>
      </c>
    </row>
    <row r="257" spans="6:8" ht="15" customHeight="1" x14ac:dyDescent="0.25">
      <c r="F257" s="7">
        <v>6325003260</v>
      </c>
      <c r="G257">
        <v>6325003260</v>
      </c>
      <c r="H257" t="b">
        <f t="shared" si="3"/>
        <v>1</v>
      </c>
    </row>
    <row r="258" spans="6:8" ht="15" customHeight="1" x14ac:dyDescent="0.25">
      <c r="F258" s="7">
        <v>6325003340</v>
      </c>
      <c r="G258">
        <v>6325003340</v>
      </c>
      <c r="H258" t="b">
        <f t="shared" si="3"/>
        <v>1</v>
      </c>
    </row>
    <row r="259" spans="6:8" ht="15" customHeight="1" x14ac:dyDescent="0.25">
      <c r="F259" s="7">
        <v>6325003446</v>
      </c>
      <c r="G259">
        <v>6325003446</v>
      </c>
      <c r="H259" t="b">
        <f t="shared" si="3"/>
        <v>1</v>
      </c>
    </row>
    <row r="260" spans="6:8" ht="15" customHeight="1" x14ac:dyDescent="0.25">
      <c r="F260" s="7">
        <v>6325003510</v>
      </c>
      <c r="G260">
        <v>6325003510</v>
      </c>
      <c r="H260" t="b">
        <f t="shared" si="3"/>
        <v>1</v>
      </c>
    </row>
    <row r="261" spans="6:8" ht="15" customHeight="1" x14ac:dyDescent="0.25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 x14ac:dyDescent="0.25">
      <c r="F262" s="7">
        <v>6325003855</v>
      </c>
      <c r="G262">
        <v>6325003855</v>
      </c>
      <c r="H262" t="b">
        <f t="shared" si="4"/>
        <v>1</v>
      </c>
    </row>
    <row r="263" spans="6:8" ht="15" customHeight="1" x14ac:dyDescent="0.25">
      <c r="F263" s="7">
        <v>6325003968</v>
      </c>
      <c r="G263">
        <v>6325003968</v>
      </c>
      <c r="H263" t="b">
        <f t="shared" si="4"/>
        <v>1</v>
      </c>
    </row>
    <row r="264" spans="6:8" ht="15" customHeight="1" x14ac:dyDescent="0.25">
      <c r="F264" s="7">
        <v>6325004016</v>
      </c>
      <c r="G264">
        <v>6325004016</v>
      </c>
      <c r="H264" t="b">
        <f t="shared" si="4"/>
        <v>1</v>
      </c>
    </row>
    <row r="265" spans="6:8" ht="15" customHeight="1" x14ac:dyDescent="0.25">
      <c r="F265" s="7">
        <v>6325004930</v>
      </c>
      <c r="G265">
        <v>6325004930</v>
      </c>
      <c r="H265" t="b">
        <f t="shared" si="4"/>
        <v>1</v>
      </c>
    </row>
    <row r="266" spans="6:8" ht="15" customHeight="1" x14ac:dyDescent="0.25">
      <c r="F266" s="7">
        <v>6325004947</v>
      </c>
      <c r="G266">
        <v>6325004947</v>
      </c>
      <c r="H266" t="b">
        <f t="shared" si="4"/>
        <v>1</v>
      </c>
    </row>
    <row r="267" spans="6:8" ht="15" customHeight="1" x14ac:dyDescent="0.25">
      <c r="F267" s="7">
        <v>6325004961</v>
      </c>
      <c r="G267">
        <v>6325004961</v>
      </c>
      <c r="H267" t="b">
        <f t="shared" si="4"/>
        <v>1</v>
      </c>
    </row>
    <row r="268" spans="6:8" ht="15" customHeight="1" x14ac:dyDescent="0.25">
      <c r="F268" s="7">
        <v>6325005073</v>
      </c>
      <c r="G268">
        <v>6325005073</v>
      </c>
      <c r="H268" t="b">
        <f t="shared" si="4"/>
        <v>1</v>
      </c>
    </row>
    <row r="269" spans="6:8" ht="15" customHeight="1" x14ac:dyDescent="0.25">
      <c r="F269" s="7">
        <v>6325005098</v>
      </c>
      <c r="G269">
        <v>6325005098</v>
      </c>
      <c r="H269" t="b">
        <f t="shared" si="4"/>
        <v>1</v>
      </c>
    </row>
    <row r="270" spans="6:8" ht="15" customHeight="1" x14ac:dyDescent="0.25">
      <c r="F270" s="7">
        <v>6325005316</v>
      </c>
      <c r="G270">
        <v>6325005316</v>
      </c>
      <c r="H270" t="b">
        <f t="shared" si="4"/>
        <v>1</v>
      </c>
    </row>
    <row r="271" spans="6:8" ht="15" customHeight="1" x14ac:dyDescent="0.25">
      <c r="F271" s="7">
        <v>6325005490</v>
      </c>
      <c r="G271">
        <v>6325005490</v>
      </c>
      <c r="H271" t="b">
        <f t="shared" si="4"/>
        <v>1</v>
      </c>
    </row>
    <row r="272" spans="6:8" ht="15" customHeight="1" x14ac:dyDescent="0.25">
      <c r="F272" s="7">
        <v>6325005556</v>
      </c>
      <c r="G272">
        <v>6325005556</v>
      </c>
      <c r="H272" t="b">
        <f t="shared" si="4"/>
        <v>1</v>
      </c>
    </row>
    <row r="273" spans="6:8" ht="15" customHeight="1" x14ac:dyDescent="0.25">
      <c r="F273" s="7">
        <v>6325005620</v>
      </c>
      <c r="G273">
        <v>6325005620</v>
      </c>
      <c r="H273" t="b">
        <f t="shared" si="4"/>
        <v>1</v>
      </c>
    </row>
    <row r="274" spans="6:8" ht="15" customHeight="1" x14ac:dyDescent="0.25">
      <c r="F274" s="7">
        <v>6325005676</v>
      </c>
      <c r="G274">
        <v>6325005676</v>
      </c>
      <c r="H274" t="b">
        <f t="shared" si="4"/>
        <v>1</v>
      </c>
    </row>
    <row r="275" spans="6:8" ht="15" customHeight="1" x14ac:dyDescent="0.25">
      <c r="F275" s="7">
        <v>6325005700</v>
      </c>
      <c r="G275">
        <v>6325005700</v>
      </c>
      <c r="H275" t="b">
        <f t="shared" si="4"/>
        <v>1</v>
      </c>
    </row>
    <row r="276" spans="6:8" ht="15" customHeight="1" x14ac:dyDescent="0.25">
      <c r="F276" s="7">
        <v>6325005757</v>
      </c>
      <c r="G276">
        <v>6325005757</v>
      </c>
      <c r="H276" t="b">
        <f t="shared" si="4"/>
        <v>1</v>
      </c>
    </row>
    <row r="277" spans="6:8" ht="15" customHeight="1" x14ac:dyDescent="0.25">
      <c r="F277" s="7">
        <v>6325005771</v>
      </c>
      <c r="G277">
        <v>6325005771</v>
      </c>
      <c r="H277" t="b">
        <f t="shared" si="4"/>
        <v>1</v>
      </c>
    </row>
    <row r="278" spans="6:8" ht="15" customHeight="1" x14ac:dyDescent="0.25">
      <c r="F278" s="7">
        <v>6325005838</v>
      </c>
      <c r="G278">
        <v>6325005838</v>
      </c>
      <c r="H278" t="b">
        <f t="shared" si="4"/>
        <v>1</v>
      </c>
    </row>
    <row r="279" spans="6:8" ht="15" customHeight="1" x14ac:dyDescent="0.25">
      <c r="F279" s="7">
        <v>6325005852</v>
      </c>
      <c r="G279">
        <v>6325005852</v>
      </c>
      <c r="H279" t="b">
        <f t="shared" si="4"/>
        <v>1</v>
      </c>
    </row>
    <row r="280" spans="6:8" ht="15" customHeight="1" x14ac:dyDescent="0.25">
      <c r="F280" s="7">
        <v>6325005877</v>
      </c>
      <c r="G280">
        <v>6325005877</v>
      </c>
      <c r="H280" t="b">
        <f t="shared" si="4"/>
        <v>1</v>
      </c>
    </row>
    <row r="281" spans="6:8" ht="15" customHeight="1" x14ac:dyDescent="0.25">
      <c r="F281" s="7">
        <v>6325006493</v>
      </c>
      <c r="G281">
        <v>6325006493</v>
      </c>
      <c r="H281" t="b">
        <f t="shared" si="4"/>
        <v>1</v>
      </c>
    </row>
    <row r="282" spans="6:8" ht="15" customHeight="1" x14ac:dyDescent="0.25">
      <c r="F282" s="7">
        <v>6325006574</v>
      </c>
      <c r="G282">
        <v>6325006574</v>
      </c>
      <c r="H282" t="b">
        <f t="shared" si="4"/>
        <v>1</v>
      </c>
    </row>
    <row r="283" spans="6:8" ht="15" customHeight="1" x14ac:dyDescent="0.25">
      <c r="F283" s="7">
        <v>6325006951</v>
      </c>
      <c r="G283">
        <v>6325006951</v>
      </c>
      <c r="H283" t="b">
        <f t="shared" si="4"/>
        <v>1</v>
      </c>
    </row>
    <row r="284" spans="6:8" ht="15" customHeight="1" x14ac:dyDescent="0.25">
      <c r="F284" s="7">
        <v>6325006983</v>
      </c>
      <c r="G284">
        <v>6325006983</v>
      </c>
      <c r="H284" t="b">
        <f t="shared" si="4"/>
        <v>1</v>
      </c>
    </row>
    <row r="285" spans="6:8" ht="15" customHeight="1" x14ac:dyDescent="0.25">
      <c r="F285" s="7">
        <v>6325007000</v>
      </c>
      <c r="G285">
        <v>6325007000</v>
      </c>
      <c r="H285" t="b">
        <f t="shared" si="4"/>
        <v>1</v>
      </c>
    </row>
    <row r="286" spans="6:8" ht="15" customHeight="1" x14ac:dyDescent="0.25">
      <c r="F286" s="7">
        <v>6325007112</v>
      </c>
      <c r="G286">
        <v>6325007112</v>
      </c>
      <c r="H286" t="b">
        <f t="shared" si="4"/>
        <v>1</v>
      </c>
    </row>
    <row r="287" spans="6:8" ht="15" customHeight="1" x14ac:dyDescent="0.25">
      <c r="F287" s="7">
        <v>6325007176</v>
      </c>
      <c r="G287">
        <v>6325007176</v>
      </c>
      <c r="H287" t="b">
        <f t="shared" si="4"/>
        <v>1</v>
      </c>
    </row>
    <row r="288" spans="6:8" ht="15" customHeight="1" x14ac:dyDescent="0.25">
      <c r="F288" s="7">
        <v>6325007338</v>
      </c>
      <c r="G288">
        <v>6325007338</v>
      </c>
      <c r="H288" t="b">
        <f t="shared" si="4"/>
        <v>1</v>
      </c>
    </row>
    <row r="289" spans="6:8" ht="15" customHeight="1" x14ac:dyDescent="0.25">
      <c r="F289" s="7">
        <v>6325007465</v>
      </c>
      <c r="G289">
        <v>6325007465</v>
      </c>
      <c r="H289" t="b">
        <f t="shared" si="4"/>
        <v>1</v>
      </c>
    </row>
    <row r="290" spans="6:8" ht="15" customHeight="1" x14ac:dyDescent="0.25">
      <c r="F290" s="7">
        <v>6325007602</v>
      </c>
      <c r="G290">
        <v>6325007602</v>
      </c>
      <c r="H290" t="b">
        <f t="shared" si="4"/>
        <v>1</v>
      </c>
    </row>
    <row r="291" spans="6:8" ht="15" customHeight="1" x14ac:dyDescent="0.25">
      <c r="F291" s="7">
        <v>6325007610</v>
      </c>
      <c r="G291">
        <v>6325007610</v>
      </c>
      <c r="H291" t="b">
        <f t="shared" si="4"/>
        <v>1</v>
      </c>
    </row>
    <row r="292" spans="6:8" ht="15" customHeight="1" x14ac:dyDescent="0.25">
      <c r="F292" s="7">
        <v>6325007680</v>
      </c>
      <c r="G292">
        <v>6325007680</v>
      </c>
      <c r="H292" t="b">
        <f t="shared" si="4"/>
        <v>1</v>
      </c>
    </row>
    <row r="293" spans="6:8" ht="15" customHeight="1" x14ac:dyDescent="0.25">
      <c r="F293" s="7">
        <v>6325007698</v>
      </c>
      <c r="G293">
        <v>6325007698</v>
      </c>
      <c r="H293" t="b">
        <f t="shared" si="4"/>
        <v>1</v>
      </c>
    </row>
    <row r="294" spans="6:8" ht="15" customHeight="1" x14ac:dyDescent="0.25">
      <c r="F294" s="7">
        <v>6325007708</v>
      </c>
      <c r="G294">
        <v>6325007708</v>
      </c>
      <c r="H294" t="b">
        <f t="shared" si="4"/>
        <v>1</v>
      </c>
    </row>
    <row r="295" spans="6:8" ht="15" customHeight="1" x14ac:dyDescent="0.25">
      <c r="F295" s="7">
        <v>6325007730</v>
      </c>
      <c r="G295">
        <v>6325007730</v>
      </c>
      <c r="H295" t="b">
        <f t="shared" si="4"/>
        <v>1</v>
      </c>
    </row>
    <row r="296" spans="6:8" ht="15" customHeight="1" x14ac:dyDescent="0.25">
      <c r="F296" s="7">
        <v>6325007754</v>
      </c>
      <c r="G296">
        <v>6325007754</v>
      </c>
      <c r="H296" t="b">
        <f t="shared" si="4"/>
        <v>1</v>
      </c>
    </row>
    <row r="297" spans="6:8" ht="15" customHeight="1" x14ac:dyDescent="0.25">
      <c r="F297" s="7">
        <v>6325007793</v>
      </c>
      <c r="G297">
        <v>6325007793</v>
      </c>
      <c r="H297" t="b">
        <f t="shared" si="4"/>
        <v>1</v>
      </c>
    </row>
    <row r="298" spans="6:8" ht="15" customHeight="1" x14ac:dyDescent="0.25">
      <c r="F298" s="7">
        <v>6325007850</v>
      </c>
      <c r="G298">
        <v>6325007850</v>
      </c>
      <c r="H298" t="b">
        <f t="shared" si="4"/>
        <v>1</v>
      </c>
    </row>
    <row r="299" spans="6:8" ht="15" customHeight="1" x14ac:dyDescent="0.25">
      <c r="F299" s="7">
        <v>6325007930</v>
      </c>
      <c r="G299">
        <v>6325007930</v>
      </c>
      <c r="H299" t="b">
        <f t="shared" si="4"/>
        <v>1</v>
      </c>
    </row>
    <row r="300" spans="6:8" ht="15" customHeight="1" x14ac:dyDescent="0.25">
      <c r="F300" s="7">
        <v>6325008148</v>
      </c>
      <c r="G300">
        <v>6325008148</v>
      </c>
      <c r="H300" t="b">
        <f t="shared" si="4"/>
        <v>1</v>
      </c>
    </row>
    <row r="301" spans="6:8" ht="15" customHeight="1" x14ac:dyDescent="0.25">
      <c r="F301" s="7">
        <v>6325008194</v>
      </c>
      <c r="G301">
        <v>6325008194</v>
      </c>
      <c r="H301" t="b">
        <f t="shared" si="4"/>
        <v>1</v>
      </c>
    </row>
    <row r="302" spans="6:8" ht="15" customHeight="1" x14ac:dyDescent="0.25">
      <c r="F302" s="7">
        <v>6325008821</v>
      </c>
      <c r="G302">
        <v>6325008821</v>
      </c>
      <c r="H302" t="b">
        <f t="shared" si="4"/>
        <v>1</v>
      </c>
    </row>
    <row r="303" spans="6:8" ht="15" customHeight="1" x14ac:dyDescent="0.25">
      <c r="F303" s="7">
        <v>6325008927</v>
      </c>
      <c r="G303">
        <v>6325008927</v>
      </c>
      <c r="H303" t="b">
        <f t="shared" si="4"/>
        <v>1</v>
      </c>
    </row>
    <row r="304" spans="6:8" ht="15" customHeight="1" x14ac:dyDescent="0.25">
      <c r="F304" s="7">
        <v>6325008941</v>
      </c>
      <c r="G304">
        <v>6325008941</v>
      </c>
      <c r="H304" t="b">
        <f t="shared" si="4"/>
        <v>1</v>
      </c>
    </row>
    <row r="305" spans="6:8" ht="15" customHeight="1" x14ac:dyDescent="0.25">
      <c r="F305" s="7">
        <v>6330001250</v>
      </c>
      <c r="G305">
        <v>6330001250</v>
      </c>
      <c r="H305" t="b">
        <f t="shared" si="4"/>
        <v>1</v>
      </c>
    </row>
    <row r="306" spans="6:8" ht="15" customHeight="1" x14ac:dyDescent="0.25">
      <c r="F306" s="7">
        <v>6330049982</v>
      </c>
      <c r="G306">
        <v>6330049982</v>
      </c>
      <c r="H306" t="b">
        <f t="shared" si="4"/>
        <v>1</v>
      </c>
    </row>
    <row r="307" spans="6:8" ht="15" customHeight="1" x14ac:dyDescent="0.25">
      <c r="F307" s="7">
        <v>6330049990</v>
      </c>
      <c r="G307">
        <v>6330049990</v>
      </c>
      <c r="H307" t="b">
        <f t="shared" si="4"/>
        <v>1</v>
      </c>
    </row>
    <row r="308" spans="6:8" ht="15" customHeight="1" x14ac:dyDescent="0.25">
      <c r="F308" s="7">
        <v>6330050000</v>
      </c>
      <c r="G308">
        <v>6330050000</v>
      </c>
      <c r="H308" t="b">
        <f t="shared" si="4"/>
        <v>1</v>
      </c>
    </row>
    <row r="309" spans="6:8" ht="15" customHeight="1" x14ac:dyDescent="0.25">
      <c r="F309" s="7">
        <v>6330050096</v>
      </c>
      <c r="G309">
        <v>6330050096</v>
      </c>
      <c r="H309" t="b">
        <f t="shared" si="4"/>
        <v>1</v>
      </c>
    </row>
    <row r="310" spans="6:8" ht="15" customHeight="1" x14ac:dyDescent="0.25">
      <c r="F310" s="7">
        <v>6330050106</v>
      </c>
      <c r="G310">
        <v>6330050106</v>
      </c>
      <c r="H310" t="b">
        <f t="shared" si="4"/>
        <v>1</v>
      </c>
    </row>
    <row r="311" spans="6:8" ht="15" customHeight="1" x14ac:dyDescent="0.25">
      <c r="F311" s="7">
        <v>6330050113</v>
      </c>
      <c r="G311">
        <v>6330050113</v>
      </c>
      <c r="H311" t="b">
        <f t="shared" si="4"/>
        <v>1</v>
      </c>
    </row>
    <row r="312" spans="6:8" ht="15" customHeight="1" x14ac:dyDescent="0.25">
      <c r="F312" s="7">
        <v>6330050120</v>
      </c>
      <c r="G312">
        <v>6330050120</v>
      </c>
      <c r="H312" t="b">
        <f t="shared" si="4"/>
        <v>1</v>
      </c>
    </row>
    <row r="313" spans="6:8" ht="15" customHeight="1" x14ac:dyDescent="0.25">
      <c r="F313" s="7">
        <v>6330050138</v>
      </c>
      <c r="G313">
        <v>6330050138</v>
      </c>
      <c r="H313" t="b">
        <f t="shared" si="4"/>
        <v>1</v>
      </c>
    </row>
    <row r="314" spans="6:8" ht="15" customHeight="1" x14ac:dyDescent="0.25">
      <c r="F314" s="7">
        <v>6330050145</v>
      </c>
      <c r="G314">
        <v>6330050145</v>
      </c>
      <c r="H314" t="b">
        <f t="shared" si="4"/>
        <v>1</v>
      </c>
    </row>
    <row r="315" spans="6:8" ht="15" customHeight="1" x14ac:dyDescent="0.25">
      <c r="F315" s="7">
        <v>6330050152</v>
      </c>
      <c r="G315">
        <v>6330050152</v>
      </c>
      <c r="H315" t="b">
        <f t="shared" si="4"/>
        <v>1</v>
      </c>
    </row>
    <row r="316" spans="6:8" ht="15" customHeight="1" x14ac:dyDescent="0.25">
      <c r="F316" s="7">
        <v>6330050160</v>
      </c>
      <c r="G316">
        <v>6330050160</v>
      </c>
      <c r="H316" t="b">
        <f t="shared" si="4"/>
        <v>1</v>
      </c>
    </row>
    <row r="317" spans="6:8" ht="15" customHeight="1" x14ac:dyDescent="0.25">
      <c r="F317" s="7">
        <v>6330050191</v>
      </c>
      <c r="G317">
        <v>6330050191</v>
      </c>
      <c r="H317" t="b">
        <f t="shared" si="4"/>
        <v>1</v>
      </c>
    </row>
    <row r="318" spans="6:8" ht="15" customHeight="1" x14ac:dyDescent="0.25">
      <c r="F318" s="7">
        <v>6330050201</v>
      </c>
      <c r="G318">
        <v>6330050201</v>
      </c>
      <c r="H318" t="b">
        <f t="shared" si="4"/>
        <v>1</v>
      </c>
    </row>
    <row r="319" spans="6:8" ht="15" customHeight="1" x14ac:dyDescent="0.25">
      <c r="F319" s="7">
        <v>6330050219</v>
      </c>
      <c r="G319">
        <v>6330050219</v>
      </c>
      <c r="H319" t="b">
        <f t="shared" si="4"/>
        <v>1</v>
      </c>
    </row>
    <row r="320" spans="6:8" ht="15" customHeight="1" x14ac:dyDescent="0.25">
      <c r="F320" s="7">
        <v>6330050233</v>
      </c>
      <c r="G320">
        <v>6330050233</v>
      </c>
      <c r="H320" t="b">
        <f t="shared" si="4"/>
        <v>1</v>
      </c>
    </row>
    <row r="321" spans="6:8" ht="15" customHeight="1" x14ac:dyDescent="0.25">
      <c r="F321" s="7">
        <v>6330050240</v>
      </c>
      <c r="G321">
        <v>6330050240</v>
      </c>
      <c r="H321" t="b">
        <f t="shared" si="4"/>
        <v>1</v>
      </c>
    </row>
    <row r="322" spans="6:8" ht="15" customHeight="1" x14ac:dyDescent="0.25">
      <c r="F322" s="7">
        <v>6330050258</v>
      </c>
      <c r="G322">
        <v>6330050258</v>
      </c>
      <c r="H322" t="b">
        <f t="shared" si="4"/>
        <v>1</v>
      </c>
    </row>
    <row r="323" spans="6:8" ht="15" customHeight="1" x14ac:dyDescent="0.25">
      <c r="F323" s="7">
        <v>6330050265</v>
      </c>
      <c r="G323">
        <v>6330050265</v>
      </c>
      <c r="H323" t="b">
        <f t="shared" si="4"/>
        <v>1</v>
      </c>
    </row>
    <row r="324" spans="6:8" ht="15" customHeight="1" x14ac:dyDescent="0.25">
      <c r="F324" s="7">
        <v>6330050272</v>
      </c>
      <c r="G324">
        <v>6330050272</v>
      </c>
      <c r="H324" t="b">
        <f t="shared" si="4"/>
        <v>1</v>
      </c>
    </row>
    <row r="325" spans="6:8" ht="15" customHeight="1" x14ac:dyDescent="0.25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 x14ac:dyDescent="0.25">
      <c r="F326" s="7">
        <v>6330050297</v>
      </c>
      <c r="G326">
        <v>6330050297</v>
      </c>
      <c r="H326" t="b">
        <f t="shared" si="5"/>
        <v>1</v>
      </c>
    </row>
    <row r="327" spans="6:8" ht="15" customHeight="1" x14ac:dyDescent="0.25">
      <c r="F327" s="7">
        <v>6330050307</v>
      </c>
      <c r="G327">
        <v>6330050307</v>
      </c>
      <c r="H327" t="b">
        <f t="shared" si="5"/>
        <v>1</v>
      </c>
    </row>
    <row r="328" spans="6:8" ht="15" customHeight="1" x14ac:dyDescent="0.25">
      <c r="F328" s="7">
        <v>6330050314</v>
      </c>
      <c r="G328">
        <v>6330050314</v>
      </c>
      <c r="H328" t="b">
        <f t="shared" si="5"/>
        <v>1</v>
      </c>
    </row>
    <row r="329" spans="6:8" ht="15" customHeight="1" x14ac:dyDescent="0.25">
      <c r="F329" s="7">
        <v>6330050321</v>
      </c>
      <c r="G329">
        <v>6330050321</v>
      </c>
      <c r="H329" t="b">
        <f t="shared" si="5"/>
        <v>1</v>
      </c>
    </row>
    <row r="330" spans="6:8" ht="15" customHeight="1" x14ac:dyDescent="0.25">
      <c r="F330" s="7">
        <v>6330050339</v>
      </c>
      <c r="G330">
        <v>6330050339</v>
      </c>
      <c r="H330" t="b">
        <f t="shared" si="5"/>
        <v>1</v>
      </c>
    </row>
    <row r="331" spans="6:8" ht="15" customHeight="1" x14ac:dyDescent="0.25">
      <c r="F331" s="7">
        <v>6330050346</v>
      </c>
      <c r="G331">
        <v>6330050346</v>
      </c>
      <c r="H331" t="b">
        <f t="shared" si="5"/>
        <v>1</v>
      </c>
    </row>
    <row r="332" spans="6:8" ht="15" customHeight="1" x14ac:dyDescent="0.25">
      <c r="F332" s="7">
        <v>6330050353</v>
      </c>
      <c r="G332">
        <v>6330050353</v>
      </c>
      <c r="H332" t="b">
        <f t="shared" si="5"/>
        <v>1</v>
      </c>
    </row>
    <row r="333" spans="6:8" ht="15" customHeight="1" x14ac:dyDescent="0.25">
      <c r="F333" s="7">
        <v>6330050360</v>
      </c>
      <c r="G333">
        <v>6330050360</v>
      </c>
      <c r="H333" t="b">
        <f t="shared" si="5"/>
        <v>1</v>
      </c>
    </row>
    <row r="334" spans="6:8" ht="15" customHeight="1" x14ac:dyDescent="0.25">
      <c r="F334" s="7">
        <v>6330050378</v>
      </c>
      <c r="G334">
        <v>6330050378</v>
      </c>
      <c r="H334" t="b">
        <f t="shared" si="5"/>
        <v>1</v>
      </c>
    </row>
    <row r="335" spans="6:8" ht="15" customHeight="1" x14ac:dyDescent="0.25">
      <c r="F335" s="7">
        <v>6330050385</v>
      </c>
      <c r="G335">
        <v>6330050385</v>
      </c>
      <c r="H335" t="b">
        <f t="shared" si="5"/>
        <v>1</v>
      </c>
    </row>
    <row r="336" spans="6:8" ht="15" customHeight="1" x14ac:dyDescent="0.25">
      <c r="F336" s="7">
        <v>6330050392</v>
      </c>
      <c r="G336">
        <v>6330050392</v>
      </c>
      <c r="H336" t="b">
        <f t="shared" si="5"/>
        <v>1</v>
      </c>
    </row>
    <row r="337" spans="6:8" ht="15" customHeight="1" x14ac:dyDescent="0.25">
      <c r="F337" s="7">
        <v>6330050402</v>
      </c>
      <c r="G337">
        <v>6330050402</v>
      </c>
      <c r="H337" t="b">
        <f t="shared" si="5"/>
        <v>1</v>
      </c>
    </row>
    <row r="338" spans="6:8" ht="15" customHeight="1" x14ac:dyDescent="0.25">
      <c r="F338" s="7">
        <v>6330050410</v>
      </c>
      <c r="G338">
        <v>6330050410</v>
      </c>
      <c r="H338" t="b">
        <f t="shared" si="5"/>
        <v>1</v>
      </c>
    </row>
    <row r="339" spans="6:8" ht="15" customHeight="1" x14ac:dyDescent="0.25">
      <c r="F339" s="7">
        <v>6330050427</v>
      </c>
      <c r="G339">
        <v>6330050427</v>
      </c>
      <c r="H339" t="b">
        <f t="shared" si="5"/>
        <v>1</v>
      </c>
    </row>
    <row r="340" spans="6:8" ht="15" customHeight="1" x14ac:dyDescent="0.25">
      <c r="F340" s="7">
        <v>6330050434</v>
      </c>
      <c r="G340">
        <v>6330050434</v>
      </c>
      <c r="H340" t="b">
        <f t="shared" si="5"/>
        <v>1</v>
      </c>
    </row>
    <row r="341" spans="6:8" ht="15" customHeight="1" x14ac:dyDescent="0.25">
      <c r="F341" s="7">
        <v>6330050441</v>
      </c>
      <c r="G341">
        <v>6330050441</v>
      </c>
      <c r="H341" t="b">
        <f t="shared" si="5"/>
        <v>1</v>
      </c>
    </row>
    <row r="342" spans="6:8" ht="15" customHeight="1" x14ac:dyDescent="0.25">
      <c r="F342" s="7">
        <v>6330050459</v>
      </c>
      <c r="G342">
        <v>6330050459</v>
      </c>
      <c r="H342" t="b">
        <f t="shared" si="5"/>
        <v>1</v>
      </c>
    </row>
    <row r="343" spans="6:8" ht="15" customHeight="1" x14ac:dyDescent="0.25">
      <c r="F343" s="7">
        <v>6330050466</v>
      </c>
      <c r="G343">
        <v>6330050466</v>
      </c>
      <c r="H343" t="b">
        <f t="shared" si="5"/>
        <v>1</v>
      </c>
    </row>
    <row r="344" spans="6:8" ht="15" customHeight="1" x14ac:dyDescent="0.25">
      <c r="F344" s="7">
        <v>6330050473</v>
      </c>
      <c r="G344">
        <v>6330050473</v>
      </c>
      <c r="H344" t="b">
        <f t="shared" si="5"/>
        <v>1</v>
      </c>
    </row>
    <row r="345" spans="6:8" ht="15" customHeight="1" x14ac:dyDescent="0.25">
      <c r="F345" s="7">
        <v>6330050480</v>
      </c>
      <c r="G345">
        <v>6330050480</v>
      </c>
      <c r="H345" t="b">
        <f t="shared" si="5"/>
        <v>1</v>
      </c>
    </row>
    <row r="346" spans="6:8" ht="15" customHeight="1" x14ac:dyDescent="0.25">
      <c r="F346" s="7">
        <v>6330050498</v>
      </c>
      <c r="G346">
        <v>6330050498</v>
      </c>
      <c r="H346" t="b">
        <f t="shared" si="5"/>
        <v>1</v>
      </c>
    </row>
    <row r="347" spans="6:8" ht="15" customHeight="1" x14ac:dyDescent="0.25">
      <c r="F347" s="7">
        <v>6330050515</v>
      </c>
      <c r="G347">
        <v>6330050515</v>
      </c>
      <c r="H347" t="b">
        <f t="shared" si="5"/>
        <v>1</v>
      </c>
    </row>
    <row r="348" spans="6:8" ht="15" customHeight="1" x14ac:dyDescent="0.25">
      <c r="F348" s="7">
        <v>6330050522</v>
      </c>
      <c r="G348">
        <v>6330050522</v>
      </c>
      <c r="H348" t="b">
        <f t="shared" si="5"/>
        <v>1</v>
      </c>
    </row>
    <row r="349" spans="6:8" ht="15" customHeight="1" x14ac:dyDescent="0.25">
      <c r="F349" s="7">
        <v>6330050530</v>
      </c>
      <c r="G349">
        <v>6330050530</v>
      </c>
      <c r="H349" t="b">
        <f t="shared" si="5"/>
        <v>1</v>
      </c>
    </row>
    <row r="350" spans="6:8" ht="15" customHeight="1" x14ac:dyDescent="0.25">
      <c r="F350" s="7">
        <v>6330050547</v>
      </c>
      <c r="G350">
        <v>6330050547</v>
      </c>
      <c r="H350" t="b">
        <f t="shared" si="5"/>
        <v>1</v>
      </c>
    </row>
    <row r="351" spans="6:8" ht="15" customHeight="1" x14ac:dyDescent="0.25">
      <c r="F351" s="7">
        <v>6330050554</v>
      </c>
      <c r="G351">
        <v>6330050554</v>
      </c>
      <c r="H351" t="b">
        <f t="shared" si="5"/>
        <v>1</v>
      </c>
    </row>
    <row r="352" spans="6:8" ht="15" customHeight="1" x14ac:dyDescent="0.25">
      <c r="F352" s="7">
        <v>6330050561</v>
      </c>
      <c r="G352">
        <v>6330050561</v>
      </c>
      <c r="H352" t="b">
        <f t="shared" si="5"/>
        <v>1</v>
      </c>
    </row>
    <row r="353" spans="6:8" ht="15" customHeight="1" x14ac:dyDescent="0.25">
      <c r="F353" s="7">
        <v>6330050579</v>
      </c>
      <c r="G353">
        <v>6330050579</v>
      </c>
      <c r="H353" t="b">
        <f t="shared" si="5"/>
        <v>1</v>
      </c>
    </row>
    <row r="354" spans="6:8" ht="15" customHeight="1" x14ac:dyDescent="0.25">
      <c r="F354" s="7">
        <v>6330050586</v>
      </c>
      <c r="G354">
        <v>6330050586</v>
      </c>
      <c r="H354" t="b">
        <f t="shared" si="5"/>
        <v>1</v>
      </c>
    </row>
    <row r="355" spans="6:8" ht="15" customHeight="1" x14ac:dyDescent="0.25">
      <c r="F355" s="7">
        <v>6330050593</v>
      </c>
      <c r="G355">
        <v>6330050593</v>
      </c>
      <c r="H355" t="b">
        <f t="shared" si="5"/>
        <v>1</v>
      </c>
    </row>
    <row r="356" spans="6:8" ht="15" customHeight="1" x14ac:dyDescent="0.25">
      <c r="F356" s="7">
        <v>6330050603</v>
      </c>
      <c r="G356">
        <v>6330050603</v>
      </c>
      <c r="H356" t="b">
        <f t="shared" si="5"/>
        <v>1</v>
      </c>
    </row>
    <row r="357" spans="6:8" ht="15" customHeight="1" x14ac:dyDescent="0.25">
      <c r="F357" s="7">
        <v>6330050610</v>
      </c>
      <c r="G357">
        <v>6330050610</v>
      </c>
      <c r="H357" t="b">
        <f t="shared" si="5"/>
        <v>1</v>
      </c>
    </row>
    <row r="358" spans="6:8" ht="15" customHeight="1" x14ac:dyDescent="0.25">
      <c r="F358" s="7">
        <v>6330050635</v>
      </c>
      <c r="G358">
        <v>6330050635</v>
      </c>
      <c r="H358" t="b">
        <f t="shared" si="5"/>
        <v>1</v>
      </c>
    </row>
    <row r="359" spans="6:8" ht="15" customHeight="1" x14ac:dyDescent="0.25">
      <c r="F359" s="7">
        <v>6330050642</v>
      </c>
      <c r="G359">
        <v>6330050642</v>
      </c>
      <c r="H359" t="b">
        <f t="shared" si="5"/>
        <v>1</v>
      </c>
    </row>
    <row r="360" spans="6:8" ht="15" customHeight="1" x14ac:dyDescent="0.25">
      <c r="F360" s="7">
        <v>6330050650</v>
      </c>
      <c r="G360">
        <v>6330050650</v>
      </c>
      <c r="H360" t="b">
        <f t="shared" si="5"/>
        <v>1</v>
      </c>
    </row>
    <row r="361" spans="6:8" ht="15" customHeight="1" x14ac:dyDescent="0.25">
      <c r="F361" s="7">
        <v>6330050667</v>
      </c>
      <c r="G361">
        <v>6330050667</v>
      </c>
      <c r="H361" t="b">
        <f t="shared" si="5"/>
        <v>1</v>
      </c>
    </row>
    <row r="362" spans="6:8" ht="15" customHeight="1" x14ac:dyDescent="0.25">
      <c r="F362" s="7">
        <v>6330050674</v>
      </c>
      <c r="G362">
        <v>6330050674</v>
      </c>
      <c r="H362" t="b">
        <f t="shared" si="5"/>
        <v>1</v>
      </c>
    </row>
    <row r="363" spans="6:8" ht="15" customHeight="1" x14ac:dyDescent="0.25">
      <c r="F363" s="7">
        <v>6330050699</v>
      </c>
      <c r="G363">
        <v>6330050699</v>
      </c>
      <c r="H363" t="b">
        <f t="shared" si="5"/>
        <v>1</v>
      </c>
    </row>
    <row r="364" spans="6:8" ht="15" customHeight="1" x14ac:dyDescent="0.25">
      <c r="F364" s="7">
        <v>6330050709</v>
      </c>
      <c r="G364">
        <v>6330050709</v>
      </c>
      <c r="H364" t="b">
        <f t="shared" si="5"/>
        <v>1</v>
      </c>
    </row>
    <row r="365" spans="6:8" ht="15" customHeight="1" x14ac:dyDescent="0.25">
      <c r="F365" s="7">
        <v>6330050804</v>
      </c>
      <c r="G365">
        <v>6330050804</v>
      </c>
      <c r="H365" t="b">
        <f t="shared" si="5"/>
        <v>1</v>
      </c>
    </row>
    <row r="366" spans="6:8" ht="15" customHeight="1" x14ac:dyDescent="0.25">
      <c r="F366" s="7">
        <v>6330050900</v>
      </c>
      <c r="G366">
        <v>6330050900</v>
      </c>
      <c r="H366" t="b">
        <f t="shared" si="5"/>
        <v>1</v>
      </c>
    </row>
    <row r="367" spans="6:8" ht="15" customHeight="1" x14ac:dyDescent="0.25">
      <c r="F367" s="7">
        <v>6330051004</v>
      </c>
      <c r="G367">
        <v>6330051004</v>
      </c>
      <c r="H367" t="b">
        <f t="shared" si="5"/>
        <v>1</v>
      </c>
    </row>
    <row r="368" spans="6:8" ht="15" customHeight="1" x14ac:dyDescent="0.25">
      <c r="F368" s="7">
        <v>6330051100</v>
      </c>
      <c r="G368">
        <v>6330051100</v>
      </c>
      <c r="H368" t="b">
        <f t="shared" si="5"/>
        <v>1</v>
      </c>
    </row>
    <row r="369" spans="6:8" ht="15" customHeight="1" x14ac:dyDescent="0.25">
      <c r="F369" s="7">
        <v>6330051205</v>
      </c>
      <c r="G369">
        <v>6330051205</v>
      </c>
      <c r="H369" t="b">
        <f t="shared" si="5"/>
        <v>1</v>
      </c>
    </row>
    <row r="370" spans="6:8" ht="15" customHeight="1" x14ac:dyDescent="0.25">
      <c r="F370" s="7">
        <v>6330051300</v>
      </c>
      <c r="G370">
        <v>6330051300</v>
      </c>
      <c r="H370" t="b">
        <f t="shared" si="5"/>
        <v>1</v>
      </c>
    </row>
    <row r="371" spans="6:8" ht="15" customHeight="1" x14ac:dyDescent="0.25">
      <c r="F371" s="7">
        <v>6330051406</v>
      </c>
      <c r="G371">
        <v>6330051406</v>
      </c>
      <c r="H371" t="b">
        <f t="shared" si="5"/>
        <v>1</v>
      </c>
    </row>
    <row r="372" spans="6:8" ht="15" customHeight="1" x14ac:dyDescent="0.25">
      <c r="F372" s="7">
        <v>6330051501</v>
      </c>
      <c r="G372">
        <v>6330051501</v>
      </c>
      <c r="H372" t="b">
        <f t="shared" si="5"/>
        <v>1</v>
      </c>
    </row>
    <row r="373" spans="6:8" ht="15" customHeight="1" x14ac:dyDescent="0.25">
      <c r="F373" s="7">
        <v>6330051607</v>
      </c>
      <c r="G373">
        <v>6330051607</v>
      </c>
      <c r="H373" t="b">
        <f t="shared" si="5"/>
        <v>1</v>
      </c>
    </row>
    <row r="374" spans="6:8" ht="15" customHeight="1" x14ac:dyDescent="0.25">
      <c r="F374" s="7">
        <v>6330051702</v>
      </c>
      <c r="G374">
        <v>6330051702</v>
      </c>
      <c r="H374" t="b">
        <f t="shared" si="5"/>
        <v>1</v>
      </c>
    </row>
    <row r="375" spans="6:8" ht="15" customHeight="1" x14ac:dyDescent="0.25">
      <c r="F375" s="7">
        <v>6330051808</v>
      </c>
      <c r="G375">
        <v>6330051808</v>
      </c>
      <c r="H375" t="b">
        <f t="shared" si="5"/>
        <v>1</v>
      </c>
    </row>
    <row r="376" spans="6:8" ht="15" customHeight="1" x14ac:dyDescent="0.25">
      <c r="F376" s="7">
        <v>6330051903</v>
      </c>
      <c r="G376">
        <v>6330051903</v>
      </c>
      <c r="H376" t="b">
        <f t="shared" si="5"/>
        <v>1</v>
      </c>
    </row>
    <row r="377" spans="6:8" ht="15" customHeight="1" x14ac:dyDescent="0.25">
      <c r="F377" s="7">
        <v>6330052103</v>
      </c>
      <c r="G377">
        <v>6330052103</v>
      </c>
      <c r="H377" t="b">
        <f t="shared" si="5"/>
        <v>1</v>
      </c>
    </row>
    <row r="378" spans="6:8" ht="15" customHeight="1" x14ac:dyDescent="0.25">
      <c r="F378" s="7">
        <v>6330052209</v>
      </c>
      <c r="G378">
        <v>6330052209</v>
      </c>
      <c r="H378" t="b">
        <f t="shared" si="5"/>
        <v>1</v>
      </c>
    </row>
    <row r="379" spans="6:8" ht="15" customHeight="1" x14ac:dyDescent="0.25">
      <c r="F379" s="7">
        <v>6330052304</v>
      </c>
      <c r="G379">
        <v>6330052304</v>
      </c>
      <c r="H379" t="b">
        <f t="shared" si="5"/>
        <v>1</v>
      </c>
    </row>
    <row r="380" spans="6:8" ht="15" customHeight="1" x14ac:dyDescent="0.25">
      <c r="F380" s="7">
        <v>6330052400</v>
      </c>
      <c r="G380">
        <v>6330052400</v>
      </c>
      <c r="H380" t="b">
        <f t="shared" si="5"/>
        <v>1</v>
      </c>
    </row>
    <row r="381" spans="6:8" ht="15" customHeight="1" x14ac:dyDescent="0.25">
      <c r="F381" s="7">
        <v>6330052505</v>
      </c>
      <c r="G381">
        <v>6330052505</v>
      </c>
      <c r="H381" t="b">
        <f t="shared" si="5"/>
        <v>1</v>
      </c>
    </row>
    <row r="382" spans="6:8" ht="15" customHeight="1" x14ac:dyDescent="0.25">
      <c r="F382" s="7">
        <v>6330052600</v>
      </c>
      <c r="G382">
        <v>6330052600</v>
      </c>
      <c r="H382" t="b">
        <f t="shared" si="5"/>
        <v>1</v>
      </c>
    </row>
    <row r="383" spans="6:8" ht="15" customHeight="1" x14ac:dyDescent="0.25">
      <c r="F383" s="7">
        <v>6330052706</v>
      </c>
      <c r="G383">
        <v>6330052706</v>
      </c>
      <c r="H383" t="b">
        <f t="shared" si="5"/>
        <v>1</v>
      </c>
    </row>
    <row r="384" spans="6:8" ht="15" customHeight="1" x14ac:dyDescent="0.25">
      <c r="F384" s="7">
        <v>6330052801</v>
      </c>
      <c r="G384">
        <v>6330052801</v>
      </c>
      <c r="H384" t="b">
        <f t="shared" si="5"/>
        <v>1</v>
      </c>
    </row>
    <row r="385" spans="6:8" ht="15" customHeight="1" x14ac:dyDescent="0.25">
      <c r="F385" s="7">
        <v>6330052907</v>
      </c>
      <c r="G385">
        <v>6330052907</v>
      </c>
      <c r="H385" t="b">
        <f t="shared" si="5"/>
        <v>1</v>
      </c>
    </row>
    <row r="386" spans="6:8" ht="15" customHeight="1" x14ac:dyDescent="0.25">
      <c r="F386" s="7">
        <v>6330053001</v>
      </c>
      <c r="G386">
        <v>6330053001</v>
      </c>
      <c r="H386" t="b">
        <f t="shared" si="5"/>
        <v>1</v>
      </c>
    </row>
    <row r="387" spans="6:8" ht="15" customHeight="1" x14ac:dyDescent="0.25">
      <c r="F387" s="7">
        <v>6330054005</v>
      </c>
      <c r="G387">
        <v>6330054005</v>
      </c>
      <c r="H387" t="b">
        <f t="shared" si="5"/>
        <v>1</v>
      </c>
    </row>
    <row r="388" spans="6:8" ht="15" customHeight="1" x14ac:dyDescent="0.25">
      <c r="F388" s="7">
        <v>6330055009</v>
      </c>
      <c r="G388">
        <v>6330055009</v>
      </c>
      <c r="H388" t="b">
        <f t="shared" si="5"/>
        <v>1</v>
      </c>
    </row>
    <row r="389" spans="6:8" ht="15" customHeight="1" x14ac:dyDescent="0.25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 x14ac:dyDescent="0.25">
      <c r="F390" s="7">
        <v>6330057006</v>
      </c>
      <c r="G390">
        <v>6330057006</v>
      </c>
      <c r="H390" t="b">
        <f t="shared" si="6"/>
        <v>1</v>
      </c>
    </row>
    <row r="391" spans="6:8" ht="15" customHeight="1" x14ac:dyDescent="0.25">
      <c r="F391" s="7">
        <v>6330058000</v>
      </c>
      <c r="G391">
        <v>6330058000</v>
      </c>
      <c r="H391" t="b">
        <f t="shared" si="6"/>
        <v>1</v>
      </c>
    </row>
    <row r="392" spans="6:8" ht="15" customHeight="1" x14ac:dyDescent="0.25">
      <c r="F392" s="7">
        <v>6330059003</v>
      </c>
      <c r="G392">
        <v>6330059003</v>
      </c>
      <c r="H392" t="b">
        <f t="shared" si="6"/>
        <v>1</v>
      </c>
    </row>
    <row r="393" spans="6:8" ht="15" customHeight="1" x14ac:dyDescent="0.25">
      <c r="F393" s="7">
        <v>6330077443</v>
      </c>
      <c r="G393">
        <v>6330077443</v>
      </c>
      <c r="H393" t="b">
        <f t="shared" si="6"/>
        <v>1</v>
      </c>
    </row>
    <row r="394" spans="6:8" ht="15" customHeight="1" x14ac:dyDescent="0.25">
      <c r="F394" s="7">
        <v>6330082570</v>
      </c>
      <c r="G394">
        <v>6330082570</v>
      </c>
      <c r="H394" t="b">
        <f t="shared" si="6"/>
        <v>1</v>
      </c>
    </row>
    <row r="395" spans="6:8" ht="15" customHeight="1" x14ac:dyDescent="0.25">
      <c r="F395" s="7">
        <v>6335002473</v>
      </c>
      <c r="G395">
        <v>6335002473</v>
      </c>
      <c r="H395" t="b">
        <f t="shared" si="6"/>
        <v>1</v>
      </c>
    </row>
    <row r="396" spans="6:8" ht="15" customHeight="1" x14ac:dyDescent="0.25">
      <c r="F396" s="7">
        <v>6335003822</v>
      </c>
      <c r="G396">
        <v>6335003822</v>
      </c>
      <c r="H396" t="b">
        <f t="shared" si="6"/>
        <v>1</v>
      </c>
    </row>
    <row r="397" spans="6:8" ht="15" customHeight="1" x14ac:dyDescent="0.25">
      <c r="F397" s="7">
        <v>6340008343</v>
      </c>
      <c r="G397">
        <v>6340008343</v>
      </c>
      <c r="H397" t="b">
        <f t="shared" si="6"/>
        <v>1</v>
      </c>
    </row>
    <row r="398" spans="6:8" ht="15" customHeight="1" x14ac:dyDescent="0.25">
      <c r="F398" s="7">
        <v>6345004166</v>
      </c>
      <c r="G398">
        <v>6345004166</v>
      </c>
      <c r="H398" t="b">
        <f t="shared" si="6"/>
        <v>1</v>
      </c>
    </row>
    <row r="399" spans="6:8" ht="15" customHeight="1" x14ac:dyDescent="0.25">
      <c r="F399" s="7">
        <v>6345004173</v>
      </c>
      <c r="G399">
        <v>6345004173</v>
      </c>
      <c r="H399" t="b">
        <f t="shared" si="6"/>
        <v>1</v>
      </c>
    </row>
    <row r="400" spans="6:8" ht="15" customHeight="1" x14ac:dyDescent="0.25">
      <c r="F400" s="7">
        <v>6345022937</v>
      </c>
      <c r="G400">
        <v>6345022937</v>
      </c>
      <c r="H400" t="b">
        <f t="shared" si="6"/>
        <v>1</v>
      </c>
    </row>
    <row r="401" spans="6:8" ht="15" customHeight="1" x14ac:dyDescent="0.25">
      <c r="F401" s="7">
        <v>6345022944</v>
      </c>
      <c r="G401">
        <v>6345022944</v>
      </c>
      <c r="H401" t="b">
        <f t="shared" si="6"/>
        <v>1</v>
      </c>
    </row>
    <row r="402" spans="6:8" ht="15" customHeight="1" x14ac:dyDescent="0.25">
      <c r="F402" s="7">
        <v>6345022951</v>
      </c>
      <c r="G402">
        <v>6345022951</v>
      </c>
      <c r="H402" t="b">
        <f t="shared" si="6"/>
        <v>1</v>
      </c>
    </row>
    <row r="403" spans="6:8" ht="15" customHeight="1" x14ac:dyDescent="0.25">
      <c r="F403" s="7">
        <v>6345022969</v>
      </c>
      <c r="G403">
        <v>6345022969</v>
      </c>
      <c r="H403" t="b">
        <f t="shared" si="6"/>
        <v>1</v>
      </c>
    </row>
    <row r="404" spans="6:8" ht="15" customHeight="1" x14ac:dyDescent="0.25">
      <c r="F404" s="7">
        <v>6345022983</v>
      </c>
      <c r="G404">
        <v>6345022983</v>
      </c>
      <c r="H404" t="b">
        <f t="shared" si="6"/>
        <v>1</v>
      </c>
    </row>
    <row r="405" spans="6:8" ht="15" customHeight="1" x14ac:dyDescent="0.25">
      <c r="F405" s="7">
        <v>6345022990</v>
      </c>
      <c r="G405">
        <v>6345022990</v>
      </c>
      <c r="H405" t="b">
        <f t="shared" si="6"/>
        <v>1</v>
      </c>
    </row>
    <row r="406" spans="6:8" ht="15" customHeight="1" x14ac:dyDescent="0.25">
      <c r="F406" s="7">
        <v>6345023000</v>
      </c>
      <c r="G406">
        <v>6345023000</v>
      </c>
      <c r="H406" t="b">
        <f t="shared" si="6"/>
        <v>1</v>
      </c>
    </row>
    <row r="407" spans="6:8" ht="15" customHeight="1" x14ac:dyDescent="0.25">
      <c r="F407" s="7">
        <v>6345023017</v>
      </c>
      <c r="G407">
        <v>6345023017</v>
      </c>
      <c r="H407" t="b">
        <f t="shared" si="6"/>
        <v>1</v>
      </c>
    </row>
    <row r="408" spans="6:8" ht="15" customHeight="1" x14ac:dyDescent="0.25">
      <c r="F408" s="7">
        <v>6345023024</v>
      </c>
      <c r="G408">
        <v>6345023024</v>
      </c>
      <c r="H408" t="b">
        <f t="shared" si="6"/>
        <v>1</v>
      </c>
    </row>
    <row r="409" spans="6:8" ht="15" customHeight="1" x14ac:dyDescent="0.25">
      <c r="F409" s="7">
        <v>6345023031</v>
      </c>
      <c r="G409">
        <v>6345023031</v>
      </c>
      <c r="H409" t="b">
        <f t="shared" si="6"/>
        <v>1</v>
      </c>
    </row>
    <row r="410" spans="6:8" ht="15" customHeight="1" x14ac:dyDescent="0.25">
      <c r="F410" s="7">
        <v>6350018573</v>
      </c>
      <c r="G410">
        <v>6350018573</v>
      </c>
      <c r="H410" t="b">
        <f t="shared" si="6"/>
        <v>1</v>
      </c>
    </row>
    <row r="411" spans="6:8" ht="15" customHeight="1" x14ac:dyDescent="0.25">
      <c r="F411" s="7">
        <v>6350018580</v>
      </c>
      <c r="G411">
        <v>6350018580</v>
      </c>
      <c r="H411" t="b">
        <f t="shared" si="6"/>
        <v>1</v>
      </c>
    </row>
    <row r="412" spans="6:8" ht="15" customHeight="1" x14ac:dyDescent="0.25">
      <c r="F412" s="7">
        <v>6350018598</v>
      </c>
      <c r="G412">
        <v>6350018598</v>
      </c>
      <c r="H412" t="b">
        <f t="shared" si="6"/>
        <v>1</v>
      </c>
    </row>
    <row r="413" spans="6:8" ht="15" customHeight="1" x14ac:dyDescent="0.25">
      <c r="F413" s="7">
        <v>6350018608</v>
      </c>
      <c r="G413">
        <v>6350018608</v>
      </c>
      <c r="H413" t="b">
        <f t="shared" si="6"/>
        <v>1</v>
      </c>
    </row>
    <row r="414" spans="6:8" ht="15" customHeight="1" x14ac:dyDescent="0.25">
      <c r="F414" s="7">
        <v>6350018615</v>
      </c>
      <c r="G414">
        <v>6350018615</v>
      </c>
      <c r="H414" t="b">
        <f t="shared" si="6"/>
        <v>1</v>
      </c>
    </row>
    <row r="415" spans="6:8" ht="15" customHeight="1" x14ac:dyDescent="0.25">
      <c r="F415" s="7">
        <v>6350018622</v>
      </c>
      <c r="G415">
        <v>6350018622</v>
      </c>
      <c r="H415" t="b">
        <f t="shared" si="6"/>
        <v>1</v>
      </c>
    </row>
    <row r="416" spans="6:8" ht="15" customHeight="1" x14ac:dyDescent="0.25">
      <c r="F416" s="7">
        <v>6350018630</v>
      </c>
      <c r="G416">
        <v>6350018630</v>
      </c>
      <c r="H416" t="b">
        <f t="shared" si="6"/>
        <v>1</v>
      </c>
    </row>
    <row r="417" spans="6:8" ht="15" customHeight="1" x14ac:dyDescent="0.25">
      <c r="F417" s="7">
        <v>6350018647</v>
      </c>
      <c r="G417">
        <v>6350018647</v>
      </c>
      <c r="H417" t="b">
        <f t="shared" si="6"/>
        <v>1</v>
      </c>
    </row>
    <row r="418" spans="6:8" ht="15" customHeight="1" x14ac:dyDescent="0.25">
      <c r="F418" s="7">
        <v>6350018654</v>
      </c>
      <c r="G418">
        <v>6350018654</v>
      </c>
      <c r="H418" t="b">
        <f t="shared" si="6"/>
        <v>1</v>
      </c>
    </row>
    <row r="419" spans="6:8" ht="15" customHeight="1" x14ac:dyDescent="0.25">
      <c r="F419" s="7">
        <v>6350018661</v>
      </c>
      <c r="G419">
        <v>6350018661</v>
      </c>
      <c r="H419" t="b">
        <f t="shared" si="6"/>
        <v>1</v>
      </c>
    </row>
    <row r="420" spans="6:8" ht="15" customHeight="1" x14ac:dyDescent="0.25">
      <c r="F420" s="7">
        <v>6350018679</v>
      </c>
      <c r="G420">
        <v>6350018679</v>
      </c>
      <c r="H420" t="b">
        <f t="shared" si="6"/>
        <v>1</v>
      </c>
    </row>
    <row r="421" spans="6:8" ht="15" customHeight="1" x14ac:dyDescent="0.25">
      <c r="F421" s="7">
        <v>6350018686</v>
      </c>
      <c r="G421">
        <v>6350018686</v>
      </c>
      <c r="H421" t="b">
        <f t="shared" si="6"/>
        <v>1</v>
      </c>
    </row>
    <row r="422" spans="6:8" ht="15" customHeight="1" x14ac:dyDescent="0.25">
      <c r="F422" s="7">
        <v>6350018693</v>
      </c>
      <c r="G422">
        <v>6350018693</v>
      </c>
      <c r="H422" t="b">
        <f t="shared" si="6"/>
        <v>1</v>
      </c>
    </row>
    <row r="423" spans="6:8" ht="15" customHeight="1" x14ac:dyDescent="0.25">
      <c r="F423" s="7">
        <v>6350018703</v>
      </c>
      <c r="G423">
        <v>6350018703</v>
      </c>
      <c r="H423" t="b">
        <f t="shared" si="6"/>
        <v>1</v>
      </c>
    </row>
    <row r="424" spans="6:8" ht="15" customHeight="1" x14ac:dyDescent="0.25">
      <c r="F424" s="7">
        <v>6350018710</v>
      </c>
      <c r="G424">
        <v>6350018710</v>
      </c>
      <c r="H424" t="b">
        <f t="shared" si="6"/>
        <v>1</v>
      </c>
    </row>
    <row r="425" spans="6:8" ht="15" customHeight="1" x14ac:dyDescent="0.25">
      <c r="F425" s="7">
        <v>6350018728</v>
      </c>
      <c r="G425">
        <v>6350018728</v>
      </c>
      <c r="H425" t="b">
        <f t="shared" si="6"/>
        <v>1</v>
      </c>
    </row>
    <row r="426" spans="6:8" ht="15" customHeight="1" x14ac:dyDescent="0.25">
      <c r="F426" s="7">
        <v>6350018735</v>
      </c>
      <c r="G426">
        <v>6350018735</v>
      </c>
      <c r="H426" t="b">
        <f t="shared" si="6"/>
        <v>1</v>
      </c>
    </row>
    <row r="427" spans="6:8" ht="15" customHeight="1" x14ac:dyDescent="0.25">
      <c r="F427" s="7">
        <v>6350018742</v>
      </c>
      <c r="G427">
        <v>6350018742</v>
      </c>
      <c r="H427" t="b">
        <f t="shared" si="6"/>
        <v>1</v>
      </c>
    </row>
    <row r="428" spans="6:8" ht="15" customHeight="1" x14ac:dyDescent="0.25">
      <c r="F428" s="7">
        <v>6350018750</v>
      </c>
      <c r="G428">
        <v>6350018750</v>
      </c>
      <c r="H428" t="b">
        <f t="shared" si="6"/>
        <v>1</v>
      </c>
    </row>
    <row r="429" spans="6:8" ht="15" customHeight="1" x14ac:dyDescent="0.25">
      <c r="F429" s="7">
        <v>6350018767</v>
      </c>
      <c r="G429">
        <v>6350018767</v>
      </c>
      <c r="H429" t="b">
        <f t="shared" si="6"/>
        <v>1</v>
      </c>
    </row>
    <row r="430" spans="6:8" ht="15" customHeight="1" x14ac:dyDescent="0.25">
      <c r="F430" s="7">
        <v>6350018774</v>
      </c>
      <c r="G430">
        <v>6350018774</v>
      </c>
      <c r="H430" t="b">
        <f t="shared" si="6"/>
        <v>1</v>
      </c>
    </row>
    <row r="431" spans="6:8" ht="15" customHeight="1" x14ac:dyDescent="0.25">
      <c r="F431" s="7">
        <v>6350018781</v>
      </c>
      <c r="G431">
        <v>6350018781</v>
      </c>
      <c r="H431" t="b">
        <f t="shared" si="6"/>
        <v>1</v>
      </c>
    </row>
    <row r="432" spans="6:8" ht="15" customHeight="1" x14ac:dyDescent="0.25">
      <c r="F432" s="7">
        <v>6350018799</v>
      </c>
      <c r="G432">
        <v>6350018799</v>
      </c>
      <c r="H432" t="b">
        <f t="shared" si="6"/>
        <v>1</v>
      </c>
    </row>
    <row r="433" spans="6:8" ht="15" customHeight="1" x14ac:dyDescent="0.25">
      <c r="F433" s="7">
        <v>6350018809</v>
      </c>
      <c r="G433">
        <v>6350018809</v>
      </c>
      <c r="H433" t="b">
        <f t="shared" si="6"/>
        <v>1</v>
      </c>
    </row>
    <row r="434" spans="6:8" ht="15" customHeight="1" x14ac:dyDescent="0.25">
      <c r="F434" s="7">
        <v>6350018816</v>
      </c>
      <c r="G434">
        <v>6350018816</v>
      </c>
      <c r="H434" t="b">
        <f t="shared" si="6"/>
        <v>1</v>
      </c>
    </row>
    <row r="435" spans="6:8" ht="15" customHeight="1" x14ac:dyDescent="0.25">
      <c r="F435" s="7">
        <v>6350018823</v>
      </c>
      <c r="G435">
        <v>6350018823</v>
      </c>
      <c r="H435" t="b">
        <f t="shared" si="6"/>
        <v>1</v>
      </c>
    </row>
    <row r="436" spans="6:8" ht="15" customHeight="1" x14ac:dyDescent="0.25">
      <c r="F436" s="7">
        <v>6350018830</v>
      </c>
      <c r="G436">
        <v>6350018830</v>
      </c>
      <c r="H436" t="b">
        <f t="shared" si="6"/>
        <v>1</v>
      </c>
    </row>
    <row r="437" spans="6:8" ht="15" customHeight="1" x14ac:dyDescent="0.25">
      <c r="F437" s="7">
        <v>6350018848</v>
      </c>
      <c r="G437">
        <v>6350018848</v>
      </c>
      <c r="H437" t="b">
        <f t="shared" si="6"/>
        <v>1</v>
      </c>
    </row>
    <row r="438" spans="6:8" ht="15" customHeight="1" x14ac:dyDescent="0.25">
      <c r="F438" s="7">
        <v>6350027257</v>
      </c>
      <c r="G438">
        <v>6350027257</v>
      </c>
      <c r="H438" t="b">
        <f t="shared" si="6"/>
        <v>1</v>
      </c>
    </row>
    <row r="439" spans="6:8" ht="15" customHeight="1" x14ac:dyDescent="0.25">
      <c r="F439" s="7">
        <v>6355001044</v>
      </c>
      <c r="G439">
        <v>6355001044</v>
      </c>
      <c r="H439" t="b">
        <f t="shared" si="6"/>
        <v>1</v>
      </c>
    </row>
    <row r="440" spans="6:8" ht="15" customHeight="1" x14ac:dyDescent="0.25">
      <c r="F440" s="7">
        <v>6370000180</v>
      </c>
      <c r="G440">
        <v>6370000180</v>
      </c>
      <c r="H440" t="b">
        <f t="shared" si="6"/>
        <v>1</v>
      </c>
    </row>
    <row r="441" spans="6:8" ht="15" customHeight="1" x14ac:dyDescent="0.25">
      <c r="F441" s="7">
        <v>6372019563</v>
      </c>
      <c r="G441">
        <v>6372019563</v>
      </c>
      <c r="H441" t="b">
        <f t="shared" si="6"/>
        <v>1</v>
      </c>
    </row>
    <row r="442" spans="6:8" ht="15" customHeight="1" x14ac:dyDescent="0.25">
      <c r="F442" s="7">
        <v>6372019570</v>
      </c>
      <c r="G442">
        <v>6372019570</v>
      </c>
      <c r="H442" t="b">
        <f t="shared" si="6"/>
        <v>1</v>
      </c>
    </row>
    <row r="443" spans="6:8" ht="15" customHeight="1" x14ac:dyDescent="0.25">
      <c r="F443" s="7">
        <v>6372019588</v>
      </c>
      <c r="G443">
        <v>6372019588</v>
      </c>
      <c r="H443" t="b">
        <f t="shared" si="6"/>
        <v>1</v>
      </c>
    </row>
    <row r="444" spans="6:8" ht="15" customHeight="1" x14ac:dyDescent="0.25">
      <c r="F444" s="7">
        <v>6372019595</v>
      </c>
      <c r="G444">
        <v>6372019595</v>
      </c>
      <c r="H444" t="b">
        <f t="shared" si="6"/>
        <v>1</v>
      </c>
    </row>
    <row r="445" spans="6:8" ht="15" customHeight="1" x14ac:dyDescent="0.25">
      <c r="F445" s="7">
        <v>6372019605</v>
      </c>
      <c r="G445">
        <v>6372019605</v>
      </c>
      <c r="H445" t="b">
        <f t="shared" si="6"/>
        <v>1</v>
      </c>
    </row>
    <row r="446" spans="6:8" ht="15" customHeight="1" x14ac:dyDescent="0.25">
      <c r="F446" s="7">
        <v>6372019612</v>
      </c>
      <c r="G446">
        <v>6372019612</v>
      </c>
      <c r="H446" t="b">
        <f t="shared" si="6"/>
        <v>1</v>
      </c>
    </row>
    <row r="447" spans="6:8" ht="15" customHeight="1" x14ac:dyDescent="0.25">
      <c r="F447" s="7">
        <v>6372019620</v>
      </c>
      <c r="G447">
        <v>6372019620</v>
      </c>
      <c r="H447" t="b">
        <f t="shared" si="6"/>
        <v>1</v>
      </c>
    </row>
    <row r="448" spans="6:8" ht="15" customHeight="1" x14ac:dyDescent="0.25">
      <c r="F448" s="7">
        <v>6372019637</v>
      </c>
      <c r="G448">
        <v>6372019637</v>
      </c>
      <c r="H448" t="b">
        <f t="shared" si="6"/>
        <v>1</v>
      </c>
    </row>
    <row r="449" spans="6:8" ht="15" customHeight="1" x14ac:dyDescent="0.25">
      <c r="F449" s="7">
        <v>6372019644</v>
      </c>
      <c r="G449">
        <v>6372019644</v>
      </c>
      <c r="H449" t="b">
        <f t="shared" si="6"/>
        <v>1</v>
      </c>
    </row>
    <row r="450" spans="6:8" ht="15" customHeight="1" x14ac:dyDescent="0.25">
      <c r="F450" s="7">
        <v>6372019651</v>
      </c>
      <c r="G450">
        <v>6372019651</v>
      </c>
      <c r="H450" t="b">
        <f t="shared" si="6"/>
        <v>1</v>
      </c>
    </row>
    <row r="451" spans="6:8" ht="15" customHeight="1" x14ac:dyDescent="0.25">
      <c r="F451" s="7">
        <v>6372019669</v>
      </c>
      <c r="G451">
        <v>6372019669</v>
      </c>
      <c r="H451" t="b">
        <f t="shared" si="6"/>
        <v>1</v>
      </c>
    </row>
    <row r="452" spans="6:8" ht="15" customHeight="1" x14ac:dyDescent="0.25">
      <c r="F452" s="7">
        <v>6372019676</v>
      </c>
      <c r="G452">
        <v>6372019676</v>
      </c>
      <c r="H452" t="b">
        <f t="shared" si="6"/>
        <v>1</v>
      </c>
    </row>
    <row r="453" spans="6:8" ht="15" customHeight="1" x14ac:dyDescent="0.25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 x14ac:dyDescent="0.25">
      <c r="F454" s="7">
        <v>6372019690</v>
      </c>
      <c r="G454">
        <v>6372019690</v>
      </c>
      <c r="H454" t="b">
        <f t="shared" si="7"/>
        <v>1</v>
      </c>
    </row>
    <row r="455" spans="6:8" ht="15" customHeight="1" x14ac:dyDescent="0.25">
      <c r="F455" s="7">
        <v>6372019700</v>
      </c>
      <c r="G455">
        <v>6372019700</v>
      </c>
      <c r="H455" t="b">
        <f t="shared" si="7"/>
        <v>1</v>
      </c>
    </row>
    <row r="456" spans="6:8" ht="15" customHeight="1" x14ac:dyDescent="0.25">
      <c r="F456" s="7">
        <v>6372019718</v>
      </c>
      <c r="G456">
        <v>6372019718</v>
      </c>
      <c r="H456" t="b">
        <f t="shared" si="7"/>
        <v>1</v>
      </c>
    </row>
    <row r="457" spans="6:8" ht="15" customHeight="1" x14ac:dyDescent="0.25">
      <c r="F457" s="7">
        <v>6372019725</v>
      </c>
      <c r="G457">
        <v>6372019725</v>
      </c>
      <c r="H457" t="b">
        <f t="shared" si="7"/>
        <v>1</v>
      </c>
    </row>
    <row r="458" spans="6:8" ht="15" customHeight="1" x14ac:dyDescent="0.25">
      <c r="F458" s="7">
        <v>6372019732</v>
      </c>
      <c r="G458">
        <v>6372019732</v>
      </c>
      <c r="H458" t="b">
        <f t="shared" si="7"/>
        <v>1</v>
      </c>
    </row>
    <row r="459" spans="6:8" ht="15" customHeight="1" x14ac:dyDescent="0.25">
      <c r="F459" s="7">
        <v>6372019740</v>
      </c>
      <c r="G459">
        <v>6372019740</v>
      </c>
      <c r="H459" t="b">
        <f t="shared" si="7"/>
        <v>1</v>
      </c>
    </row>
    <row r="460" spans="6:8" ht="15" customHeight="1" x14ac:dyDescent="0.25">
      <c r="F460" s="7">
        <v>6372019757</v>
      </c>
      <c r="G460">
        <v>6372019757</v>
      </c>
      <c r="H460" t="b">
        <f t="shared" si="7"/>
        <v>1</v>
      </c>
    </row>
    <row r="461" spans="6:8" ht="15" customHeight="1" x14ac:dyDescent="0.25">
      <c r="F461" s="7">
        <v>6372019764</v>
      </c>
      <c r="G461">
        <v>6372019764</v>
      </c>
      <c r="H461" t="b">
        <f t="shared" si="7"/>
        <v>1</v>
      </c>
    </row>
    <row r="462" spans="6:8" ht="15" customHeight="1" x14ac:dyDescent="0.25">
      <c r="F462" s="7">
        <v>6372019771</v>
      </c>
      <c r="G462">
        <v>6372019771</v>
      </c>
      <c r="H462" t="b">
        <f t="shared" si="7"/>
        <v>1</v>
      </c>
    </row>
    <row r="463" spans="6:8" ht="15" customHeight="1" x14ac:dyDescent="0.25">
      <c r="F463" s="7">
        <v>6372019789</v>
      </c>
      <c r="G463">
        <v>6372019789</v>
      </c>
      <c r="H463" t="b">
        <f t="shared" si="7"/>
        <v>1</v>
      </c>
    </row>
    <row r="464" spans="6:8" ht="15" customHeight="1" x14ac:dyDescent="0.25">
      <c r="F464" s="7">
        <v>6372019796</v>
      </c>
      <c r="G464">
        <v>6372019796</v>
      </c>
      <c r="H464" t="b">
        <f t="shared" si="7"/>
        <v>1</v>
      </c>
    </row>
    <row r="465" spans="6:8" ht="15" customHeight="1" x14ac:dyDescent="0.25">
      <c r="F465" s="7">
        <v>6372019806</v>
      </c>
      <c r="G465">
        <v>6372019806</v>
      </c>
      <c r="H465" t="b">
        <f t="shared" si="7"/>
        <v>1</v>
      </c>
    </row>
    <row r="466" spans="6:8" ht="15" customHeight="1" x14ac:dyDescent="0.25">
      <c r="F466" s="7">
        <v>6372019813</v>
      </c>
      <c r="G466">
        <v>6372019813</v>
      </c>
      <c r="H466" t="b">
        <f t="shared" si="7"/>
        <v>1</v>
      </c>
    </row>
    <row r="467" spans="6:8" ht="15" customHeight="1" x14ac:dyDescent="0.25">
      <c r="F467" s="7">
        <v>6372019820</v>
      </c>
      <c r="G467">
        <v>6372019820</v>
      </c>
      <c r="H467" t="b">
        <f t="shared" si="7"/>
        <v>1</v>
      </c>
    </row>
    <row r="468" spans="6:8" ht="15" customHeight="1" x14ac:dyDescent="0.25">
      <c r="F468" s="7">
        <v>6372019838</v>
      </c>
      <c r="G468">
        <v>6372019838</v>
      </c>
      <c r="H468" t="b">
        <f t="shared" si="7"/>
        <v>1</v>
      </c>
    </row>
    <row r="469" spans="6:8" ht="15" customHeight="1" x14ac:dyDescent="0.25">
      <c r="F469" s="7">
        <v>6372019845</v>
      </c>
      <c r="G469">
        <v>6372019845</v>
      </c>
      <c r="H469" t="b">
        <f t="shared" si="7"/>
        <v>1</v>
      </c>
    </row>
    <row r="470" spans="6:8" ht="15" customHeight="1" x14ac:dyDescent="0.25">
      <c r="F470" s="7">
        <v>6372019852</v>
      </c>
      <c r="G470">
        <v>6372019852</v>
      </c>
      <c r="H470" t="b">
        <f t="shared" si="7"/>
        <v>1</v>
      </c>
    </row>
    <row r="471" spans="6:8" ht="15" customHeight="1" x14ac:dyDescent="0.25">
      <c r="F471" s="7">
        <v>6372019860</v>
      </c>
      <c r="G471">
        <v>6372019860</v>
      </c>
      <c r="H471" t="b">
        <f t="shared" si="7"/>
        <v>1</v>
      </c>
    </row>
    <row r="472" spans="6:8" ht="15" customHeight="1" x14ac:dyDescent="0.25">
      <c r="F472" s="7">
        <v>6372019877</v>
      </c>
      <c r="G472">
        <v>6372019877</v>
      </c>
      <c r="H472" t="b">
        <f t="shared" si="7"/>
        <v>1</v>
      </c>
    </row>
    <row r="473" spans="6:8" ht="15" customHeight="1" x14ac:dyDescent="0.25">
      <c r="F473" s="7">
        <v>6372019891</v>
      </c>
      <c r="G473">
        <v>6372019891</v>
      </c>
      <c r="H473" t="b">
        <f t="shared" si="7"/>
        <v>1</v>
      </c>
    </row>
    <row r="474" spans="6:8" ht="15" customHeight="1" x14ac:dyDescent="0.25">
      <c r="F474" s="7">
        <v>6372019901</v>
      </c>
      <c r="G474">
        <v>6372019901</v>
      </c>
      <c r="H474" t="b">
        <f t="shared" si="7"/>
        <v>1</v>
      </c>
    </row>
    <row r="475" spans="6:8" ht="15" customHeight="1" x14ac:dyDescent="0.25">
      <c r="F475" s="7">
        <v>6372019919</v>
      </c>
      <c r="G475">
        <v>6372019919</v>
      </c>
      <c r="H475" t="b">
        <f t="shared" si="7"/>
        <v>1</v>
      </c>
    </row>
    <row r="476" spans="6:8" ht="15" customHeight="1" x14ac:dyDescent="0.25">
      <c r="F476" s="7">
        <v>6372019926</v>
      </c>
      <c r="G476">
        <v>6372019926</v>
      </c>
      <c r="H476" t="b">
        <f t="shared" si="7"/>
        <v>1</v>
      </c>
    </row>
    <row r="477" spans="6:8" ht="15" customHeight="1" x14ac:dyDescent="0.25">
      <c r="F477" s="7">
        <v>6372019933</v>
      </c>
      <c r="G477">
        <v>6372019933</v>
      </c>
      <c r="H477" t="b">
        <f t="shared" si="7"/>
        <v>1</v>
      </c>
    </row>
    <row r="478" spans="6:8" ht="15" customHeight="1" x14ac:dyDescent="0.25">
      <c r="F478" s="7">
        <v>6372019940</v>
      </c>
      <c r="G478">
        <v>6372019940</v>
      </c>
      <c r="H478" t="b">
        <f t="shared" si="7"/>
        <v>1</v>
      </c>
    </row>
    <row r="479" spans="6:8" ht="15" customHeight="1" x14ac:dyDescent="0.25">
      <c r="F479" s="7">
        <v>6372019965</v>
      </c>
      <c r="G479">
        <v>6372019965</v>
      </c>
      <c r="H479" t="b">
        <f t="shared" si="7"/>
        <v>1</v>
      </c>
    </row>
    <row r="480" spans="6:8" ht="15" customHeight="1" x14ac:dyDescent="0.25">
      <c r="F480" s="7">
        <v>6372019972</v>
      </c>
      <c r="G480">
        <v>6372019972</v>
      </c>
      <c r="H480" t="b">
        <f t="shared" si="7"/>
        <v>1</v>
      </c>
    </row>
    <row r="481" spans="6:8" ht="15" customHeight="1" x14ac:dyDescent="0.25">
      <c r="F481" s="7">
        <v>6372019980</v>
      </c>
      <c r="G481">
        <v>6372019980</v>
      </c>
      <c r="H481" t="b">
        <f t="shared" si="7"/>
        <v>1</v>
      </c>
    </row>
    <row r="482" spans="6:8" ht="15" customHeight="1" x14ac:dyDescent="0.25">
      <c r="F482" s="7">
        <v>6375000497</v>
      </c>
      <c r="G482">
        <v>6375000497</v>
      </c>
      <c r="H482" t="b">
        <f t="shared" si="7"/>
        <v>1</v>
      </c>
    </row>
    <row r="483" spans="6:8" ht="15" customHeight="1" x14ac:dyDescent="0.25">
      <c r="F483" s="7">
        <v>6375000507</v>
      </c>
      <c r="G483">
        <v>6375000507</v>
      </c>
      <c r="H483" t="b">
        <f t="shared" si="7"/>
        <v>1</v>
      </c>
    </row>
    <row r="484" spans="6:8" ht="15" customHeight="1" x14ac:dyDescent="0.25">
      <c r="F484" s="7">
        <v>6375000514</v>
      </c>
      <c r="G484">
        <v>6375000514</v>
      </c>
      <c r="H484" t="b">
        <f t="shared" si="7"/>
        <v>1</v>
      </c>
    </row>
    <row r="485" spans="6:8" ht="15" customHeight="1" x14ac:dyDescent="0.25">
      <c r="F485" s="7">
        <v>6375000521</v>
      </c>
      <c r="G485">
        <v>6375000521</v>
      </c>
      <c r="H485" t="b">
        <f t="shared" si="7"/>
        <v>1</v>
      </c>
    </row>
    <row r="486" spans="6:8" ht="15" customHeight="1" x14ac:dyDescent="0.25">
      <c r="F486" s="7">
        <v>6375000539</v>
      </c>
      <c r="G486">
        <v>6375000539</v>
      </c>
      <c r="H486" t="b">
        <f t="shared" si="7"/>
        <v>1</v>
      </c>
    </row>
    <row r="487" spans="6:8" ht="15" customHeight="1" x14ac:dyDescent="0.25">
      <c r="F487" s="7">
        <v>6375000546</v>
      </c>
      <c r="G487">
        <v>6375000546</v>
      </c>
      <c r="H487" t="b">
        <f t="shared" si="7"/>
        <v>1</v>
      </c>
    </row>
    <row r="488" spans="6:8" ht="15" customHeight="1" x14ac:dyDescent="0.25">
      <c r="F488" s="7">
        <v>6375000553</v>
      </c>
      <c r="G488">
        <v>6375000553</v>
      </c>
      <c r="H488" t="b">
        <f t="shared" si="7"/>
        <v>1</v>
      </c>
    </row>
    <row r="489" spans="6:8" ht="15" customHeight="1" x14ac:dyDescent="0.25">
      <c r="F489" s="7">
        <v>6375000560</v>
      </c>
      <c r="G489">
        <v>6375000560</v>
      </c>
      <c r="H489" t="b">
        <f t="shared" si="7"/>
        <v>1</v>
      </c>
    </row>
    <row r="490" spans="6:8" ht="15" customHeight="1" x14ac:dyDescent="0.25">
      <c r="F490" s="7">
        <v>6375000578</v>
      </c>
      <c r="G490">
        <v>6375000578</v>
      </c>
      <c r="H490" t="b">
        <f t="shared" si="7"/>
        <v>1</v>
      </c>
    </row>
    <row r="491" spans="6:8" ht="15" customHeight="1" x14ac:dyDescent="0.25">
      <c r="F491" s="7">
        <v>6375000585</v>
      </c>
      <c r="G491">
        <v>6375000585</v>
      </c>
      <c r="H491" t="b">
        <f t="shared" si="7"/>
        <v>1</v>
      </c>
    </row>
    <row r="492" spans="6:8" ht="15" customHeight="1" x14ac:dyDescent="0.25">
      <c r="F492" s="7">
        <v>6375000592</v>
      </c>
      <c r="G492">
        <v>6375000592</v>
      </c>
      <c r="H492" t="b">
        <f t="shared" si="7"/>
        <v>1</v>
      </c>
    </row>
    <row r="493" spans="6:8" ht="15" customHeight="1" x14ac:dyDescent="0.25">
      <c r="F493" s="7">
        <v>6375000602</v>
      </c>
      <c r="G493">
        <v>6375000602</v>
      </c>
      <c r="H493" t="b">
        <f t="shared" si="7"/>
        <v>1</v>
      </c>
    </row>
    <row r="494" spans="6:8" ht="15" customHeight="1" x14ac:dyDescent="0.25">
      <c r="F494" s="7">
        <v>6375000610</v>
      </c>
      <c r="G494">
        <v>6375000610</v>
      </c>
      <c r="H494" t="b">
        <f t="shared" si="7"/>
        <v>1</v>
      </c>
    </row>
    <row r="495" spans="6:8" ht="15" customHeight="1" x14ac:dyDescent="0.25">
      <c r="F495" s="7">
        <v>6375000627</v>
      </c>
      <c r="G495">
        <v>6375000627</v>
      </c>
      <c r="H495" t="b">
        <f t="shared" si="7"/>
        <v>1</v>
      </c>
    </row>
    <row r="496" spans="6:8" ht="15" customHeight="1" x14ac:dyDescent="0.25">
      <c r="F496" s="7">
        <v>6375000634</v>
      </c>
      <c r="G496">
        <v>6375000634</v>
      </c>
      <c r="H496" t="b">
        <f t="shared" si="7"/>
        <v>1</v>
      </c>
    </row>
    <row r="497" spans="6:8" ht="15" customHeight="1" x14ac:dyDescent="0.25">
      <c r="F497" s="7">
        <v>6375000641</v>
      </c>
      <c r="G497">
        <v>6375000641</v>
      </c>
      <c r="H497" t="b">
        <f t="shared" si="7"/>
        <v>1</v>
      </c>
    </row>
    <row r="498" spans="6:8" ht="15" customHeight="1" x14ac:dyDescent="0.25">
      <c r="F498" s="7">
        <v>6375000659</v>
      </c>
      <c r="G498">
        <v>6375000659</v>
      </c>
      <c r="H498" t="b">
        <f t="shared" si="7"/>
        <v>1</v>
      </c>
    </row>
    <row r="499" spans="6:8" ht="15" customHeight="1" x14ac:dyDescent="0.25">
      <c r="F499" s="7">
        <v>6375000666</v>
      </c>
      <c r="G499">
        <v>6375000666</v>
      </c>
      <c r="H499" t="b">
        <f t="shared" si="7"/>
        <v>1</v>
      </c>
    </row>
    <row r="500" spans="6:8" ht="15" customHeight="1" x14ac:dyDescent="0.25">
      <c r="F500" s="7">
        <v>6375000673</v>
      </c>
      <c r="G500">
        <v>6375000673</v>
      </c>
      <c r="H500" t="b">
        <f t="shared" si="7"/>
        <v>1</v>
      </c>
    </row>
    <row r="501" spans="6:8" ht="15" customHeight="1" x14ac:dyDescent="0.25">
      <c r="F501" s="7">
        <v>6375000680</v>
      </c>
      <c r="G501">
        <v>6375000680</v>
      </c>
      <c r="H501" t="b">
        <f t="shared" si="7"/>
        <v>1</v>
      </c>
    </row>
    <row r="502" spans="6:8" ht="15" customHeight="1" x14ac:dyDescent="0.25">
      <c r="F502" s="7">
        <v>6375000708</v>
      </c>
      <c r="G502">
        <v>6375000708</v>
      </c>
      <c r="H502" t="b">
        <f t="shared" si="7"/>
        <v>1</v>
      </c>
    </row>
    <row r="503" spans="6:8" ht="15" customHeight="1" x14ac:dyDescent="0.25">
      <c r="F503" s="7">
        <v>6375000715</v>
      </c>
      <c r="G503">
        <v>6375000715</v>
      </c>
      <c r="H503" t="b">
        <f t="shared" si="7"/>
        <v>1</v>
      </c>
    </row>
    <row r="504" spans="6:8" ht="15" customHeight="1" x14ac:dyDescent="0.25">
      <c r="F504" s="7">
        <v>6375000722</v>
      </c>
      <c r="G504">
        <v>6375000722</v>
      </c>
      <c r="H504" t="b">
        <f t="shared" si="7"/>
        <v>1</v>
      </c>
    </row>
    <row r="505" spans="6:8" ht="15" customHeight="1" x14ac:dyDescent="0.25">
      <c r="F505" s="7">
        <v>6375000747</v>
      </c>
      <c r="G505">
        <v>6375000747</v>
      </c>
      <c r="H505" t="b">
        <f t="shared" si="7"/>
        <v>1</v>
      </c>
    </row>
    <row r="506" spans="6:8" ht="15" customHeight="1" x14ac:dyDescent="0.25">
      <c r="F506" s="7">
        <v>6375000754</v>
      </c>
      <c r="G506">
        <v>6375000754</v>
      </c>
      <c r="H506" t="b">
        <f t="shared" si="7"/>
        <v>1</v>
      </c>
    </row>
    <row r="507" spans="6:8" ht="15" customHeight="1" x14ac:dyDescent="0.25">
      <c r="F507" s="7">
        <v>6375000779</v>
      </c>
      <c r="G507">
        <v>6375000779</v>
      </c>
      <c r="H507" t="b">
        <f t="shared" si="7"/>
        <v>1</v>
      </c>
    </row>
    <row r="508" spans="6:8" ht="15" customHeight="1" x14ac:dyDescent="0.25">
      <c r="F508" s="7">
        <v>6375000786</v>
      </c>
      <c r="G508">
        <v>6375000786</v>
      </c>
      <c r="H508" t="b">
        <f t="shared" si="7"/>
        <v>1</v>
      </c>
    </row>
    <row r="509" spans="6:8" ht="15" customHeight="1" x14ac:dyDescent="0.25">
      <c r="F509" s="7">
        <v>6375000793</v>
      </c>
      <c r="G509">
        <v>6375000793</v>
      </c>
      <c r="H509" t="b">
        <f t="shared" si="7"/>
        <v>1</v>
      </c>
    </row>
    <row r="510" spans="6:8" ht="15" customHeight="1" x14ac:dyDescent="0.25">
      <c r="F510" s="7">
        <v>6375000803</v>
      </c>
      <c r="G510">
        <v>6375000803</v>
      </c>
      <c r="H510" t="b">
        <f t="shared" si="7"/>
        <v>1</v>
      </c>
    </row>
    <row r="511" spans="6:8" ht="15" customHeight="1" x14ac:dyDescent="0.25">
      <c r="F511" s="7">
        <v>6375000810</v>
      </c>
      <c r="G511">
        <v>6375000810</v>
      </c>
      <c r="H511" t="b">
        <f t="shared" si="7"/>
        <v>1</v>
      </c>
    </row>
    <row r="512" spans="6:8" ht="15" customHeight="1" x14ac:dyDescent="0.25">
      <c r="F512" s="7">
        <v>6375000828</v>
      </c>
      <c r="G512">
        <v>6375000828</v>
      </c>
      <c r="H512" t="b">
        <f t="shared" si="7"/>
        <v>1</v>
      </c>
    </row>
    <row r="513" spans="6:8" ht="15" customHeight="1" x14ac:dyDescent="0.25">
      <c r="F513" s="7">
        <v>6375000835</v>
      </c>
      <c r="G513">
        <v>6375000835</v>
      </c>
      <c r="H513" t="b">
        <f t="shared" si="7"/>
        <v>1</v>
      </c>
    </row>
    <row r="514" spans="6:8" ht="15" customHeight="1" x14ac:dyDescent="0.25">
      <c r="F514" s="7">
        <v>6375000842</v>
      </c>
      <c r="G514">
        <v>6375000842</v>
      </c>
      <c r="H514" t="b">
        <f t="shared" si="7"/>
        <v>1</v>
      </c>
    </row>
    <row r="515" spans="6:8" ht="15" customHeight="1" x14ac:dyDescent="0.25">
      <c r="F515" s="7">
        <v>6375000867</v>
      </c>
      <c r="G515">
        <v>6375000867</v>
      </c>
      <c r="H515" t="b">
        <f t="shared" si="7"/>
        <v>1</v>
      </c>
    </row>
    <row r="516" spans="6:8" ht="15" customHeight="1" x14ac:dyDescent="0.25">
      <c r="F516" s="7">
        <v>6375000874</v>
      </c>
      <c r="G516">
        <v>6375000874</v>
      </c>
      <c r="H516" t="b">
        <f t="shared" si="7"/>
        <v>1</v>
      </c>
    </row>
    <row r="517" spans="6:8" ht="15" customHeight="1" x14ac:dyDescent="0.25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 x14ac:dyDescent="0.25">
      <c r="F518" s="7">
        <v>6375000899</v>
      </c>
      <c r="G518">
        <v>6375000899</v>
      </c>
      <c r="H518" t="b">
        <f t="shared" si="8"/>
        <v>1</v>
      </c>
    </row>
    <row r="519" spans="6:8" ht="15" customHeight="1" x14ac:dyDescent="0.25">
      <c r="F519" s="7">
        <v>6375000909</v>
      </c>
      <c r="G519">
        <v>6375000909</v>
      </c>
      <c r="H519" t="b">
        <f t="shared" si="8"/>
        <v>1</v>
      </c>
    </row>
    <row r="520" spans="6:8" ht="15" customHeight="1" x14ac:dyDescent="0.25">
      <c r="F520" s="7">
        <v>6375000916</v>
      </c>
      <c r="G520">
        <v>6375000916</v>
      </c>
      <c r="H520" t="b">
        <f t="shared" si="8"/>
        <v>1</v>
      </c>
    </row>
    <row r="521" spans="6:8" ht="15" customHeight="1" x14ac:dyDescent="0.25">
      <c r="F521" s="7">
        <v>6375000923</v>
      </c>
      <c r="G521">
        <v>6375000923</v>
      </c>
      <c r="H521" t="b">
        <f t="shared" si="8"/>
        <v>1</v>
      </c>
    </row>
    <row r="522" spans="6:8" ht="15" customHeight="1" x14ac:dyDescent="0.25">
      <c r="F522" s="7">
        <v>6375000948</v>
      </c>
      <c r="G522">
        <v>6375000948</v>
      </c>
      <c r="H522" t="b">
        <f t="shared" si="8"/>
        <v>1</v>
      </c>
    </row>
    <row r="523" spans="6:8" ht="15" customHeight="1" x14ac:dyDescent="0.25">
      <c r="F523" s="7">
        <v>6375000955</v>
      </c>
      <c r="G523">
        <v>6375000955</v>
      </c>
      <c r="H523" t="b">
        <f t="shared" si="8"/>
        <v>1</v>
      </c>
    </row>
    <row r="524" spans="6:8" ht="15" customHeight="1" x14ac:dyDescent="0.25">
      <c r="F524" s="7">
        <v>6375000962</v>
      </c>
      <c r="G524">
        <v>6375000962</v>
      </c>
      <c r="H524" t="b">
        <f t="shared" si="8"/>
        <v>1</v>
      </c>
    </row>
    <row r="525" spans="6:8" ht="15" customHeight="1" x14ac:dyDescent="0.25">
      <c r="F525" s="7">
        <v>6376000884</v>
      </c>
      <c r="G525">
        <v>6376000884</v>
      </c>
      <c r="H525" t="b">
        <f t="shared" si="8"/>
        <v>1</v>
      </c>
    </row>
    <row r="526" spans="6:8" ht="15" customHeight="1" x14ac:dyDescent="0.25">
      <c r="F526" s="7">
        <v>6376021771</v>
      </c>
      <c r="G526">
        <v>6376021771</v>
      </c>
      <c r="H526" t="b">
        <f t="shared" si="8"/>
        <v>1</v>
      </c>
    </row>
    <row r="527" spans="6:8" ht="15" customHeight="1" x14ac:dyDescent="0.25">
      <c r="F527" s="7">
        <v>6376021789</v>
      </c>
      <c r="G527">
        <v>6376021789</v>
      </c>
      <c r="H527" t="b">
        <f t="shared" si="8"/>
        <v>1</v>
      </c>
    </row>
    <row r="528" spans="6:8" ht="15" customHeight="1" x14ac:dyDescent="0.25">
      <c r="F528" s="7">
        <v>6376021806</v>
      </c>
      <c r="G528">
        <v>6376021806</v>
      </c>
      <c r="H528" t="b">
        <f t="shared" si="8"/>
        <v>1</v>
      </c>
    </row>
    <row r="529" spans="6:8" ht="15" customHeight="1" x14ac:dyDescent="0.25">
      <c r="F529" s="7">
        <v>6376021813</v>
      </c>
      <c r="G529">
        <v>6376021813</v>
      </c>
      <c r="H529" t="b">
        <f t="shared" si="8"/>
        <v>1</v>
      </c>
    </row>
    <row r="530" spans="6:8" ht="15" customHeight="1" x14ac:dyDescent="0.25">
      <c r="F530" s="7">
        <v>6376021820</v>
      </c>
      <c r="G530">
        <v>6376021820</v>
      </c>
      <c r="H530" t="b">
        <f t="shared" si="8"/>
        <v>1</v>
      </c>
    </row>
    <row r="531" spans="6:8" ht="15" customHeight="1" x14ac:dyDescent="0.25">
      <c r="F531" s="7">
        <v>6376021838</v>
      </c>
      <c r="G531">
        <v>6376021838</v>
      </c>
      <c r="H531" t="b">
        <f t="shared" si="8"/>
        <v>1</v>
      </c>
    </row>
    <row r="532" spans="6:8" ht="15" customHeight="1" x14ac:dyDescent="0.25">
      <c r="F532" s="7">
        <v>6376021845</v>
      </c>
      <c r="G532">
        <v>6376021845</v>
      </c>
      <c r="H532" t="b">
        <f t="shared" si="8"/>
        <v>1</v>
      </c>
    </row>
    <row r="533" spans="6:8" ht="15" customHeight="1" x14ac:dyDescent="0.25">
      <c r="F533" s="7">
        <v>6376021852</v>
      </c>
      <c r="G533">
        <v>6376021852</v>
      </c>
      <c r="H533" t="b">
        <f t="shared" si="8"/>
        <v>1</v>
      </c>
    </row>
    <row r="534" spans="6:8" ht="15" customHeight="1" x14ac:dyDescent="0.25">
      <c r="F534" s="7">
        <v>6376021860</v>
      </c>
      <c r="G534">
        <v>6376021860</v>
      </c>
      <c r="H534" t="b">
        <f t="shared" si="8"/>
        <v>1</v>
      </c>
    </row>
    <row r="535" spans="6:8" ht="15" customHeight="1" x14ac:dyDescent="0.25">
      <c r="F535" s="7">
        <v>6376021877</v>
      </c>
      <c r="G535">
        <v>6376021877</v>
      </c>
      <c r="H535" t="b">
        <f t="shared" si="8"/>
        <v>1</v>
      </c>
    </row>
    <row r="536" spans="6:8" ht="15" customHeight="1" x14ac:dyDescent="0.25">
      <c r="F536" s="7">
        <v>6376021884</v>
      </c>
      <c r="G536">
        <v>6376021884</v>
      </c>
      <c r="H536" t="b">
        <f t="shared" si="8"/>
        <v>1</v>
      </c>
    </row>
    <row r="537" spans="6:8" ht="15" customHeight="1" x14ac:dyDescent="0.25">
      <c r="F537" s="7">
        <v>6376021891</v>
      </c>
      <c r="G537">
        <v>6376021891</v>
      </c>
      <c r="H537" t="b">
        <f t="shared" si="8"/>
        <v>1</v>
      </c>
    </row>
    <row r="538" spans="6:8" ht="15" customHeight="1" x14ac:dyDescent="0.25">
      <c r="F538" s="7">
        <v>6376021901</v>
      </c>
      <c r="G538">
        <v>6376021901</v>
      </c>
      <c r="H538" t="b">
        <f t="shared" si="8"/>
        <v>1</v>
      </c>
    </row>
    <row r="539" spans="6:8" ht="15" customHeight="1" x14ac:dyDescent="0.25">
      <c r="F539" s="7">
        <v>6376021919</v>
      </c>
      <c r="G539">
        <v>6376021919</v>
      </c>
      <c r="H539" t="b">
        <f t="shared" si="8"/>
        <v>1</v>
      </c>
    </row>
    <row r="540" spans="6:8" ht="15" customHeight="1" x14ac:dyDescent="0.25">
      <c r="F540" s="7">
        <v>6376021926</v>
      </c>
      <c r="G540">
        <v>6376021926</v>
      </c>
      <c r="H540" t="b">
        <f t="shared" si="8"/>
        <v>1</v>
      </c>
    </row>
    <row r="541" spans="6:8" ht="15" customHeight="1" x14ac:dyDescent="0.25">
      <c r="F541" s="7">
        <v>6376021933</v>
      </c>
      <c r="G541">
        <v>6376021933</v>
      </c>
      <c r="H541" t="b">
        <f t="shared" si="8"/>
        <v>1</v>
      </c>
    </row>
    <row r="542" spans="6:8" ht="15" customHeight="1" x14ac:dyDescent="0.25">
      <c r="F542" s="7">
        <v>6376021940</v>
      </c>
      <c r="G542">
        <v>6376021940</v>
      </c>
      <c r="H542" t="b">
        <f t="shared" si="8"/>
        <v>1</v>
      </c>
    </row>
    <row r="543" spans="6:8" ht="15" customHeight="1" x14ac:dyDescent="0.25">
      <c r="F543" s="7">
        <v>6376021958</v>
      </c>
      <c r="G543">
        <v>6376021958</v>
      </c>
      <c r="H543" t="b">
        <f t="shared" si="8"/>
        <v>1</v>
      </c>
    </row>
    <row r="544" spans="6:8" ht="15" customHeight="1" x14ac:dyDescent="0.25">
      <c r="F544" s="7">
        <v>6376021972</v>
      </c>
      <c r="G544">
        <v>6376021972</v>
      </c>
      <c r="H544" t="b">
        <f t="shared" si="8"/>
        <v>1</v>
      </c>
    </row>
    <row r="545" spans="6:9" ht="15" customHeight="1" x14ac:dyDescent="0.25">
      <c r="F545" s="7">
        <v>6376021980</v>
      </c>
      <c r="G545">
        <v>6376021980</v>
      </c>
      <c r="H545" t="b">
        <f t="shared" si="8"/>
        <v>1</v>
      </c>
    </row>
    <row r="546" spans="6:9" ht="15" customHeight="1" x14ac:dyDescent="0.25">
      <c r="F546" s="7">
        <v>6376021997</v>
      </c>
      <c r="G546">
        <v>6376021997</v>
      </c>
      <c r="H546" t="b">
        <f t="shared" si="8"/>
        <v>1</v>
      </c>
    </row>
    <row r="547" spans="6:9" ht="15" customHeight="1" x14ac:dyDescent="0.25">
      <c r="F547" s="7">
        <v>6376022006</v>
      </c>
      <c r="G547">
        <v>6376022006</v>
      </c>
      <c r="H547" t="b">
        <f t="shared" si="8"/>
        <v>1</v>
      </c>
    </row>
    <row r="548" spans="6:9" ht="15" customHeight="1" x14ac:dyDescent="0.25">
      <c r="F548" s="7">
        <v>6376022013</v>
      </c>
      <c r="G548">
        <v>6376022013</v>
      </c>
      <c r="H548" t="b">
        <f t="shared" si="8"/>
        <v>1</v>
      </c>
    </row>
    <row r="549" spans="6:9" ht="15" customHeight="1" x14ac:dyDescent="0.25">
      <c r="F549" s="7">
        <v>6376022020</v>
      </c>
      <c r="G549">
        <v>6376022020</v>
      </c>
      <c r="H549" t="b">
        <f t="shared" si="8"/>
        <v>1</v>
      </c>
    </row>
    <row r="550" spans="6:9" ht="15" customHeight="1" x14ac:dyDescent="0.25">
      <c r="F550" s="7">
        <v>6377015033</v>
      </c>
      <c r="G550">
        <v>6377015033</v>
      </c>
      <c r="H550" t="b">
        <f t="shared" si="8"/>
        <v>1</v>
      </c>
    </row>
    <row r="551" spans="6:9" ht="15" customHeight="1" x14ac:dyDescent="0.25">
      <c r="F551" s="7">
        <v>6377015040</v>
      </c>
      <c r="G551">
        <v>6377015040</v>
      </c>
      <c r="H551" t="b">
        <f t="shared" si="8"/>
        <v>1</v>
      </c>
    </row>
    <row r="552" spans="6:9" ht="15" customHeight="1" x14ac:dyDescent="0.25">
      <c r="F552" s="7">
        <v>6377015058</v>
      </c>
      <c r="G552">
        <v>6377015058</v>
      </c>
      <c r="H552" t="b">
        <f t="shared" si="8"/>
        <v>1</v>
      </c>
    </row>
    <row r="553" spans="6:9" ht="15" customHeight="1" x14ac:dyDescent="0.25">
      <c r="F553" s="7">
        <v>6377015065</v>
      </c>
      <c r="G553">
        <v>6377015065</v>
      </c>
      <c r="H553" t="b">
        <f t="shared" si="8"/>
        <v>1</v>
      </c>
    </row>
    <row r="554" spans="6:9" x14ac:dyDescent="0.25">
      <c r="F554" s="7">
        <v>6377015072</v>
      </c>
      <c r="G554">
        <v>6377015072</v>
      </c>
      <c r="H554" t="b">
        <f t="shared" si="8"/>
        <v>1</v>
      </c>
    </row>
    <row r="555" spans="6:9" x14ac:dyDescent="0.25">
      <c r="F555" s="7">
        <v>6377015080</v>
      </c>
      <c r="G555">
        <v>6377015080</v>
      </c>
      <c r="H555" t="b">
        <f t="shared" si="8"/>
        <v>1</v>
      </c>
    </row>
    <row r="556" spans="6:9" x14ac:dyDescent="0.25">
      <c r="F556" s="7">
        <v>6377015097</v>
      </c>
      <c r="G556">
        <v>6377015097</v>
      </c>
      <c r="H556" t="b">
        <f t="shared" si="8"/>
        <v>1</v>
      </c>
    </row>
    <row r="557" spans="6:9" x14ac:dyDescent="0.25">
      <c r="F557" s="7">
        <v>6377015107</v>
      </c>
      <c r="G557">
        <v>6377015107</v>
      </c>
      <c r="H557" t="b">
        <f t="shared" si="8"/>
        <v>1</v>
      </c>
      <c r="I557" t="s">
        <v>2037</v>
      </c>
    </row>
    <row r="558" spans="6:9" ht="15" customHeight="1" x14ac:dyDescent="0.25">
      <c r="F558" s="7">
        <v>6377015114</v>
      </c>
      <c r="G558">
        <v>6377015114</v>
      </c>
      <c r="H558" t="b">
        <f t="shared" si="8"/>
        <v>1</v>
      </c>
    </row>
    <row r="559" spans="6:9" ht="15" customHeight="1" x14ac:dyDescent="0.25">
      <c r="F559" s="7">
        <v>6377015121</v>
      </c>
      <c r="G559">
        <v>6377015121</v>
      </c>
      <c r="H559" t="b">
        <f t="shared" si="8"/>
        <v>1</v>
      </c>
    </row>
    <row r="560" spans="6:9" ht="15" customHeight="1" x14ac:dyDescent="0.25">
      <c r="F560" s="7">
        <v>6377015139</v>
      </c>
      <c r="G560">
        <v>6377015139</v>
      </c>
      <c r="H560" t="b">
        <f t="shared" si="8"/>
        <v>1</v>
      </c>
    </row>
    <row r="561" spans="6:8" ht="15" customHeight="1" x14ac:dyDescent="0.25">
      <c r="F561" s="7">
        <v>6377015146</v>
      </c>
      <c r="G561">
        <v>6377015146</v>
      </c>
      <c r="H561" t="b">
        <f t="shared" si="8"/>
        <v>1</v>
      </c>
    </row>
    <row r="562" spans="6:8" ht="15" customHeight="1" x14ac:dyDescent="0.25">
      <c r="F562" s="7">
        <v>6377015153</v>
      </c>
      <c r="G562">
        <v>6377015153</v>
      </c>
      <c r="H562" t="b">
        <f t="shared" si="8"/>
        <v>1</v>
      </c>
    </row>
    <row r="563" spans="6:8" ht="15" customHeight="1" x14ac:dyDescent="0.25">
      <c r="F563" s="7">
        <v>6377015160</v>
      </c>
      <c r="G563">
        <v>6377015160</v>
      </c>
      <c r="H563" t="b">
        <f t="shared" si="8"/>
        <v>1</v>
      </c>
    </row>
    <row r="564" spans="6:8" ht="15" customHeight="1" x14ac:dyDescent="0.25">
      <c r="F564" s="7">
        <v>6377015178</v>
      </c>
      <c r="G564">
        <v>6377015178</v>
      </c>
      <c r="H564" t="b">
        <f t="shared" si="8"/>
        <v>1</v>
      </c>
    </row>
    <row r="565" spans="6:8" ht="15" customHeight="1" x14ac:dyDescent="0.25">
      <c r="F565" s="7">
        <v>6377015185</v>
      </c>
      <c r="G565">
        <v>6377015185</v>
      </c>
      <c r="H565" t="b">
        <f t="shared" si="8"/>
        <v>1</v>
      </c>
    </row>
    <row r="566" spans="6:8" ht="15" customHeight="1" x14ac:dyDescent="0.25">
      <c r="F566" s="7">
        <v>6377015192</v>
      </c>
      <c r="G566">
        <v>6377015192</v>
      </c>
      <c r="H566" t="b">
        <f t="shared" si="8"/>
        <v>1</v>
      </c>
    </row>
    <row r="567" spans="6:8" ht="15" customHeight="1" x14ac:dyDescent="0.25">
      <c r="F567" s="7">
        <v>6377015202</v>
      </c>
      <c r="G567">
        <v>6377015202</v>
      </c>
      <c r="H567" t="b">
        <f t="shared" si="8"/>
        <v>1</v>
      </c>
    </row>
    <row r="568" spans="6:8" ht="15" customHeight="1" x14ac:dyDescent="0.25">
      <c r="F568" s="7">
        <v>6377015210</v>
      </c>
      <c r="G568">
        <v>6377015210</v>
      </c>
      <c r="H568" t="b">
        <f t="shared" si="8"/>
        <v>1</v>
      </c>
    </row>
    <row r="569" spans="6:8" ht="15" customHeight="1" x14ac:dyDescent="0.25">
      <c r="F569" s="7">
        <v>6377015227</v>
      </c>
      <c r="G569">
        <v>6377015227</v>
      </c>
      <c r="H569" t="b">
        <f t="shared" si="8"/>
        <v>1</v>
      </c>
    </row>
    <row r="570" spans="6:8" ht="15" customHeight="1" x14ac:dyDescent="0.25">
      <c r="F570" s="7">
        <v>6377015234</v>
      </c>
      <c r="G570">
        <v>6377015234</v>
      </c>
      <c r="H570" t="b">
        <f t="shared" si="8"/>
        <v>1</v>
      </c>
    </row>
    <row r="571" spans="6:8" ht="15" customHeight="1" x14ac:dyDescent="0.25">
      <c r="F571" s="7">
        <v>6377015273</v>
      </c>
      <c r="G571">
        <v>6377015273</v>
      </c>
      <c r="H571" t="b">
        <f t="shared" si="8"/>
        <v>1</v>
      </c>
    </row>
    <row r="572" spans="6:8" ht="15" customHeight="1" x14ac:dyDescent="0.25">
      <c r="F572" s="7">
        <v>6377015280</v>
      </c>
      <c r="G572">
        <v>6377015280</v>
      </c>
      <c r="H572" t="b">
        <f t="shared" si="8"/>
        <v>1</v>
      </c>
    </row>
    <row r="573" spans="6:8" ht="15" customHeight="1" x14ac:dyDescent="0.25">
      <c r="F573" s="7">
        <v>6377015298</v>
      </c>
      <c r="G573">
        <v>6377015298</v>
      </c>
      <c r="H573" t="b">
        <f t="shared" si="8"/>
        <v>1</v>
      </c>
    </row>
    <row r="574" spans="6:8" ht="15" customHeight="1" x14ac:dyDescent="0.25">
      <c r="F574" s="7">
        <v>6377015322</v>
      </c>
      <c r="G574">
        <v>6377015322</v>
      </c>
      <c r="H574" t="b">
        <f t="shared" si="8"/>
        <v>1</v>
      </c>
    </row>
    <row r="575" spans="6:8" ht="15" customHeight="1" x14ac:dyDescent="0.25">
      <c r="F575" s="7">
        <v>6377015347</v>
      </c>
      <c r="G575">
        <v>6377015347</v>
      </c>
      <c r="H575" t="b">
        <f t="shared" si="8"/>
        <v>1</v>
      </c>
    </row>
    <row r="576" spans="6:8" ht="15" customHeight="1" x14ac:dyDescent="0.25">
      <c r="F576" s="7">
        <v>6377015354</v>
      </c>
      <c r="G576">
        <v>6377015354</v>
      </c>
      <c r="H576" t="b">
        <f t="shared" si="8"/>
        <v>1</v>
      </c>
    </row>
    <row r="577" spans="6:8" ht="15" customHeight="1" x14ac:dyDescent="0.25">
      <c r="F577" s="7">
        <v>6377015361</v>
      </c>
      <c r="G577">
        <v>6377015361</v>
      </c>
      <c r="H577" t="b">
        <f t="shared" si="8"/>
        <v>1</v>
      </c>
    </row>
    <row r="578" spans="6:8" ht="15" customHeight="1" x14ac:dyDescent="0.25">
      <c r="F578" s="7">
        <v>6377015386</v>
      </c>
      <c r="G578">
        <v>6377015386</v>
      </c>
      <c r="H578" t="b">
        <f t="shared" si="8"/>
        <v>1</v>
      </c>
    </row>
    <row r="579" spans="6:8" ht="15" customHeight="1" x14ac:dyDescent="0.25">
      <c r="F579" s="7">
        <v>6377015393</v>
      </c>
      <c r="G579">
        <v>6377015393</v>
      </c>
      <c r="H579" t="b">
        <f t="shared" si="8"/>
        <v>1</v>
      </c>
    </row>
    <row r="580" spans="6:8" ht="15" customHeight="1" x14ac:dyDescent="0.25">
      <c r="F580" s="7">
        <v>6377015403</v>
      </c>
      <c r="G580">
        <v>6377015403</v>
      </c>
      <c r="H580" t="b">
        <f t="shared" si="8"/>
        <v>1</v>
      </c>
    </row>
    <row r="581" spans="6:8" ht="15" customHeight="1" x14ac:dyDescent="0.25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 x14ac:dyDescent="0.25">
      <c r="F582" s="7">
        <v>6380003630</v>
      </c>
      <c r="G582">
        <v>6380003630</v>
      </c>
      <c r="H582" t="b">
        <f t="shared" si="9"/>
        <v>1</v>
      </c>
    </row>
    <row r="583" spans="6:8" ht="15" customHeight="1" x14ac:dyDescent="0.25">
      <c r="F583" s="7">
        <v>6381018421</v>
      </c>
      <c r="G583">
        <v>6381018421</v>
      </c>
      <c r="H583" t="b">
        <f t="shared" si="9"/>
        <v>1</v>
      </c>
    </row>
    <row r="584" spans="6:8" ht="15" customHeight="1" x14ac:dyDescent="0.25">
      <c r="F584" s="7">
        <v>6381018439</v>
      </c>
      <c r="G584">
        <v>6381018439</v>
      </c>
      <c r="H584" t="b">
        <f t="shared" si="9"/>
        <v>1</v>
      </c>
    </row>
    <row r="585" spans="6:8" ht="15" customHeight="1" x14ac:dyDescent="0.25">
      <c r="F585" s="7">
        <v>6381018446</v>
      </c>
      <c r="G585">
        <v>6381018446</v>
      </c>
      <c r="H585" t="b">
        <f t="shared" si="9"/>
        <v>1</v>
      </c>
    </row>
    <row r="586" spans="6:8" ht="15" customHeight="1" x14ac:dyDescent="0.25">
      <c r="F586" s="7">
        <v>6381018453</v>
      </c>
      <c r="G586">
        <v>6381018453</v>
      </c>
      <c r="H586" t="b">
        <f t="shared" si="9"/>
        <v>1</v>
      </c>
    </row>
    <row r="587" spans="6:8" ht="15" customHeight="1" x14ac:dyDescent="0.25">
      <c r="F587" s="7">
        <v>6381018460</v>
      </c>
      <c r="G587">
        <v>6381018460</v>
      </c>
      <c r="H587" t="b">
        <f t="shared" si="9"/>
        <v>1</v>
      </c>
    </row>
    <row r="588" spans="6:8" ht="15" customHeight="1" x14ac:dyDescent="0.25">
      <c r="F588" s="7">
        <v>6381018478</v>
      </c>
      <c r="G588">
        <v>6381018478</v>
      </c>
      <c r="H588" t="b">
        <f t="shared" si="9"/>
        <v>1</v>
      </c>
    </row>
    <row r="589" spans="6:8" ht="15" customHeight="1" x14ac:dyDescent="0.25">
      <c r="F589" s="7">
        <v>6381018485</v>
      </c>
      <c r="G589">
        <v>6381018485</v>
      </c>
      <c r="H589" t="b">
        <f t="shared" si="9"/>
        <v>1</v>
      </c>
    </row>
    <row r="590" spans="6:8" ht="15" customHeight="1" x14ac:dyDescent="0.25">
      <c r="F590" s="7">
        <v>6381018492</v>
      </c>
      <c r="G590">
        <v>6381018492</v>
      </c>
      <c r="H590" t="b">
        <f t="shared" si="9"/>
        <v>1</v>
      </c>
    </row>
    <row r="591" spans="6:8" ht="15" customHeight="1" x14ac:dyDescent="0.25">
      <c r="F591" s="7">
        <v>6381018502</v>
      </c>
      <c r="G591">
        <v>6381018502</v>
      </c>
      <c r="H591" t="b">
        <f t="shared" si="9"/>
        <v>1</v>
      </c>
    </row>
    <row r="592" spans="6:8" ht="15" customHeight="1" x14ac:dyDescent="0.25">
      <c r="F592" s="7">
        <v>6381018527</v>
      </c>
      <c r="G592">
        <v>6381018527</v>
      </c>
      <c r="H592" t="b">
        <f t="shared" si="9"/>
        <v>1</v>
      </c>
    </row>
    <row r="593" spans="6:8" ht="15" customHeight="1" x14ac:dyDescent="0.25">
      <c r="F593" s="7">
        <v>6381018534</v>
      </c>
      <c r="G593">
        <v>6381018534</v>
      </c>
      <c r="H593" t="b">
        <f t="shared" si="9"/>
        <v>1</v>
      </c>
    </row>
    <row r="594" spans="6:8" ht="15" customHeight="1" x14ac:dyDescent="0.25">
      <c r="F594" s="7">
        <v>6381018541</v>
      </c>
      <c r="G594">
        <v>6381018541</v>
      </c>
      <c r="H594" t="b">
        <f t="shared" si="9"/>
        <v>1</v>
      </c>
    </row>
    <row r="595" spans="6:8" ht="15" customHeight="1" x14ac:dyDescent="0.25">
      <c r="F595" s="7">
        <v>6381018573</v>
      </c>
      <c r="G595">
        <v>6381018573</v>
      </c>
      <c r="H595" t="b">
        <f t="shared" si="9"/>
        <v>1</v>
      </c>
    </row>
    <row r="596" spans="6:8" ht="15" customHeight="1" x14ac:dyDescent="0.25">
      <c r="F596" s="7">
        <v>6381018580</v>
      </c>
      <c r="G596">
        <v>6381018580</v>
      </c>
      <c r="H596" t="b">
        <f t="shared" si="9"/>
        <v>1</v>
      </c>
    </row>
    <row r="597" spans="6:8" ht="15" customHeight="1" x14ac:dyDescent="0.25">
      <c r="F597" s="7">
        <v>6381018608</v>
      </c>
      <c r="G597">
        <v>6381018608</v>
      </c>
      <c r="H597" t="b">
        <f t="shared" si="9"/>
        <v>1</v>
      </c>
    </row>
    <row r="598" spans="6:8" ht="15" customHeight="1" x14ac:dyDescent="0.25">
      <c r="F598" s="7">
        <v>6381018615</v>
      </c>
      <c r="G598">
        <v>6381018615</v>
      </c>
      <c r="H598" t="b">
        <f t="shared" si="9"/>
        <v>1</v>
      </c>
    </row>
    <row r="599" spans="6:8" ht="15" customHeight="1" x14ac:dyDescent="0.25">
      <c r="F599" s="7">
        <v>6381018622</v>
      </c>
      <c r="G599">
        <v>6381018622</v>
      </c>
      <c r="H599" t="b">
        <f t="shared" si="9"/>
        <v>1</v>
      </c>
    </row>
    <row r="600" spans="6:8" ht="15" customHeight="1" x14ac:dyDescent="0.25">
      <c r="F600" s="7">
        <v>6381018630</v>
      </c>
      <c r="G600">
        <v>6381018630</v>
      </c>
      <c r="H600" t="b">
        <f t="shared" si="9"/>
        <v>1</v>
      </c>
    </row>
    <row r="601" spans="6:8" ht="15" customHeight="1" x14ac:dyDescent="0.25">
      <c r="F601" s="7">
        <v>6381018647</v>
      </c>
      <c r="G601">
        <v>6381018647</v>
      </c>
      <c r="H601" t="b">
        <f t="shared" si="9"/>
        <v>1</v>
      </c>
    </row>
    <row r="602" spans="6:8" ht="15" customHeight="1" x14ac:dyDescent="0.25">
      <c r="F602" s="7">
        <v>6381018654</v>
      </c>
      <c r="G602">
        <v>6381018654</v>
      </c>
      <c r="H602" t="b">
        <f t="shared" si="9"/>
        <v>1</v>
      </c>
    </row>
    <row r="603" spans="6:8" ht="15" customHeight="1" x14ac:dyDescent="0.25">
      <c r="F603" s="7">
        <v>6381018661</v>
      </c>
      <c r="G603">
        <v>6381018661</v>
      </c>
      <c r="H603" t="b">
        <f t="shared" si="9"/>
        <v>1</v>
      </c>
    </row>
    <row r="604" spans="6:8" ht="15" customHeight="1" x14ac:dyDescent="0.25">
      <c r="F604" s="7">
        <v>6381018679</v>
      </c>
      <c r="G604">
        <v>6381018679</v>
      </c>
      <c r="H604" t="b">
        <f t="shared" si="9"/>
        <v>1</v>
      </c>
    </row>
    <row r="605" spans="6:8" ht="15" customHeight="1" x14ac:dyDescent="0.25">
      <c r="F605" s="7">
        <v>6381018686</v>
      </c>
      <c r="G605">
        <v>6381018686</v>
      </c>
      <c r="H605" t="b">
        <f t="shared" si="9"/>
        <v>1</v>
      </c>
    </row>
    <row r="606" spans="6:8" ht="15" customHeight="1" x14ac:dyDescent="0.25">
      <c r="F606" s="7">
        <v>6381018703</v>
      </c>
      <c r="G606">
        <v>6381018703</v>
      </c>
      <c r="H606" t="b">
        <f t="shared" si="9"/>
        <v>1</v>
      </c>
    </row>
    <row r="607" spans="6:8" ht="15" customHeight="1" x14ac:dyDescent="0.25">
      <c r="F607" s="7">
        <v>6381018710</v>
      </c>
      <c r="G607">
        <v>6381018710</v>
      </c>
      <c r="H607" t="b">
        <f t="shared" si="9"/>
        <v>1</v>
      </c>
    </row>
    <row r="608" spans="6:8" ht="15" customHeight="1" x14ac:dyDescent="0.25">
      <c r="F608" s="7">
        <v>6381018750</v>
      </c>
      <c r="G608">
        <v>6381018750</v>
      </c>
      <c r="H608" t="b">
        <f t="shared" si="9"/>
        <v>1</v>
      </c>
    </row>
    <row r="609" spans="6:8" ht="15" customHeight="1" x14ac:dyDescent="0.25">
      <c r="F609" s="8">
        <v>6381018763</v>
      </c>
      <c r="G609" s="9">
        <v>6381018763</v>
      </c>
      <c r="H609" t="b">
        <f t="shared" si="9"/>
        <v>1</v>
      </c>
    </row>
    <row r="610" spans="6:8" ht="15" customHeight="1" x14ac:dyDescent="0.25">
      <c r="F610" s="7">
        <v>6381018774</v>
      </c>
      <c r="G610">
        <v>6381018774</v>
      </c>
      <c r="H610" t="b">
        <f t="shared" si="9"/>
        <v>1</v>
      </c>
    </row>
    <row r="611" spans="6:8" ht="15" customHeight="1" x14ac:dyDescent="0.25">
      <c r="F611" s="7">
        <v>6381018781</v>
      </c>
      <c r="G611">
        <v>6381018781</v>
      </c>
      <c r="H611" t="b">
        <f t="shared" si="9"/>
        <v>1</v>
      </c>
    </row>
    <row r="612" spans="6:8" ht="15" customHeight="1" x14ac:dyDescent="0.25">
      <c r="F612" s="7">
        <v>6381018809</v>
      </c>
      <c r="G612">
        <v>6381018809</v>
      </c>
      <c r="H612" t="b">
        <f t="shared" si="9"/>
        <v>1</v>
      </c>
    </row>
    <row r="613" spans="6:8" ht="15" customHeight="1" x14ac:dyDescent="0.25">
      <c r="F613" s="7">
        <v>6381018816</v>
      </c>
      <c r="G613">
        <v>6381018816</v>
      </c>
      <c r="H613" t="b">
        <f t="shared" si="9"/>
        <v>1</v>
      </c>
    </row>
    <row r="614" spans="6:8" ht="15" customHeight="1" x14ac:dyDescent="0.25">
      <c r="F614" s="7">
        <v>6381018823</v>
      </c>
      <c r="G614">
        <v>6381018823</v>
      </c>
      <c r="H614" t="b">
        <f t="shared" si="9"/>
        <v>1</v>
      </c>
    </row>
    <row r="615" spans="6:8" ht="15" customHeight="1" x14ac:dyDescent="0.25">
      <c r="F615" s="7">
        <v>6381018830</v>
      </c>
      <c r="G615">
        <v>6381018830</v>
      </c>
      <c r="H615" t="b">
        <f t="shared" si="9"/>
        <v>1</v>
      </c>
    </row>
    <row r="616" spans="6:8" ht="15" customHeight="1" x14ac:dyDescent="0.25">
      <c r="F616" s="7">
        <v>6381018848</v>
      </c>
      <c r="G616">
        <v>6381018848</v>
      </c>
      <c r="H616" t="b">
        <f t="shared" si="9"/>
        <v>1</v>
      </c>
    </row>
    <row r="617" spans="6:8" ht="15" customHeight="1" x14ac:dyDescent="0.25">
      <c r="F617" s="7">
        <v>6381018855</v>
      </c>
      <c r="G617">
        <v>6381018855</v>
      </c>
      <c r="H617" t="b">
        <f t="shared" si="9"/>
        <v>1</v>
      </c>
    </row>
    <row r="618" spans="6:8" ht="15" customHeight="1" x14ac:dyDescent="0.25">
      <c r="F618" s="7">
        <v>6381018862</v>
      </c>
      <c r="G618">
        <v>6381018862</v>
      </c>
      <c r="H618" t="b">
        <f t="shared" si="9"/>
        <v>1</v>
      </c>
    </row>
    <row r="619" spans="6:8" ht="15" customHeight="1" x14ac:dyDescent="0.25">
      <c r="F619" s="7">
        <v>6381018870</v>
      </c>
      <c r="G619">
        <v>6381018870</v>
      </c>
      <c r="H619" t="b">
        <f t="shared" si="9"/>
        <v>1</v>
      </c>
    </row>
    <row r="620" spans="6:8" ht="15" customHeight="1" x14ac:dyDescent="0.25">
      <c r="F620" s="7">
        <v>6381018887</v>
      </c>
      <c r="G620">
        <v>6381018887</v>
      </c>
      <c r="H620" t="b">
        <f t="shared" si="9"/>
        <v>1</v>
      </c>
    </row>
    <row r="621" spans="6:8" ht="15" customHeight="1" x14ac:dyDescent="0.25">
      <c r="F621" s="7">
        <v>6381018894</v>
      </c>
      <c r="G621">
        <v>6381018894</v>
      </c>
      <c r="H621" t="b">
        <f t="shared" si="9"/>
        <v>1</v>
      </c>
    </row>
    <row r="622" spans="6:8" ht="15" customHeight="1" x14ac:dyDescent="0.25">
      <c r="F622" s="7">
        <v>6381018904</v>
      </c>
      <c r="G622">
        <v>6381018904</v>
      </c>
      <c r="H622" t="b">
        <f t="shared" si="9"/>
        <v>1</v>
      </c>
    </row>
    <row r="623" spans="6:8" ht="15" customHeight="1" x14ac:dyDescent="0.25">
      <c r="F623" s="7">
        <v>6381018929</v>
      </c>
      <c r="G623">
        <v>6381018929</v>
      </c>
      <c r="H623" t="b">
        <f t="shared" si="9"/>
        <v>1</v>
      </c>
    </row>
    <row r="624" spans="6:8" ht="15" customHeight="1" x14ac:dyDescent="0.25">
      <c r="F624" s="7">
        <v>6381018950</v>
      </c>
      <c r="G624">
        <v>6381018950</v>
      </c>
      <c r="H624" t="b">
        <f t="shared" si="9"/>
        <v>1</v>
      </c>
    </row>
    <row r="625" spans="6:8" ht="15" customHeight="1" x14ac:dyDescent="0.25">
      <c r="F625" s="7">
        <v>6381019016</v>
      </c>
      <c r="G625">
        <v>6381019016</v>
      </c>
      <c r="H625" t="b">
        <f t="shared" si="9"/>
        <v>1</v>
      </c>
    </row>
    <row r="626" spans="6:8" ht="15" customHeight="1" x14ac:dyDescent="0.25">
      <c r="F626" s="7">
        <v>6381019023</v>
      </c>
      <c r="G626">
        <v>6381019023</v>
      </c>
      <c r="H626" t="b">
        <f t="shared" si="9"/>
        <v>1</v>
      </c>
    </row>
    <row r="627" spans="6:8" ht="15" customHeight="1" x14ac:dyDescent="0.25">
      <c r="F627" s="7">
        <v>6381019030</v>
      </c>
      <c r="G627">
        <v>6381019030</v>
      </c>
      <c r="H627" t="b">
        <f t="shared" si="9"/>
        <v>1</v>
      </c>
    </row>
    <row r="628" spans="6:8" ht="15" customHeight="1" x14ac:dyDescent="0.25">
      <c r="F628" s="7">
        <v>6381019048</v>
      </c>
      <c r="G628">
        <v>6381019048</v>
      </c>
      <c r="H628" t="b">
        <f t="shared" si="9"/>
        <v>1</v>
      </c>
    </row>
    <row r="629" spans="6:8" ht="15" customHeight="1" x14ac:dyDescent="0.25">
      <c r="F629" s="7">
        <v>6381019055</v>
      </c>
      <c r="G629">
        <v>6381019055</v>
      </c>
      <c r="H629" t="b">
        <f t="shared" si="9"/>
        <v>1</v>
      </c>
    </row>
    <row r="630" spans="6:8" ht="15" customHeight="1" x14ac:dyDescent="0.25">
      <c r="F630" s="7">
        <v>6381019070</v>
      </c>
      <c r="G630">
        <v>6381019070</v>
      </c>
      <c r="H630" t="b">
        <f t="shared" si="9"/>
        <v>1</v>
      </c>
    </row>
    <row r="631" spans="6:8" ht="15" customHeight="1" x14ac:dyDescent="0.25">
      <c r="F631" s="7">
        <v>6381019087</v>
      </c>
      <c r="G631">
        <v>6381019087</v>
      </c>
      <c r="H631" t="b">
        <f t="shared" si="9"/>
        <v>1</v>
      </c>
    </row>
    <row r="632" spans="6:8" ht="15" customHeight="1" x14ac:dyDescent="0.25">
      <c r="F632" s="7">
        <v>6381019094</v>
      </c>
      <c r="G632">
        <v>6381019094</v>
      </c>
      <c r="H632" t="b">
        <f t="shared" si="9"/>
        <v>1</v>
      </c>
    </row>
    <row r="633" spans="6:8" ht="15" customHeight="1" x14ac:dyDescent="0.25">
      <c r="F633" s="7">
        <v>6381019143</v>
      </c>
      <c r="G633">
        <v>6381019143</v>
      </c>
      <c r="H633" t="b">
        <f t="shared" si="9"/>
        <v>1</v>
      </c>
    </row>
    <row r="634" spans="6:8" ht="15" customHeight="1" x14ac:dyDescent="0.25">
      <c r="F634" s="7">
        <v>6381019150</v>
      </c>
      <c r="G634">
        <v>6381019150</v>
      </c>
      <c r="H634" t="b">
        <f t="shared" si="9"/>
        <v>1</v>
      </c>
    </row>
    <row r="635" spans="6:8" ht="15" customHeight="1" x14ac:dyDescent="0.25">
      <c r="F635" s="7">
        <v>6381019168</v>
      </c>
      <c r="G635">
        <v>6381019168</v>
      </c>
      <c r="H635" t="b">
        <f t="shared" si="9"/>
        <v>1</v>
      </c>
    </row>
    <row r="636" spans="6:8" ht="15" customHeight="1" x14ac:dyDescent="0.25">
      <c r="F636" s="7">
        <v>6381019182</v>
      </c>
      <c r="G636">
        <v>6381019182</v>
      </c>
      <c r="H636" t="b">
        <f t="shared" si="9"/>
        <v>1</v>
      </c>
    </row>
    <row r="637" spans="6:8" ht="15" customHeight="1" x14ac:dyDescent="0.25">
      <c r="F637" s="7">
        <v>6381019190</v>
      </c>
      <c r="G637">
        <v>6381019190</v>
      </c>
      <c r="H637" t="b">
        <f t="shared" si="9"/>
        <v>1</v>
      </c>
    </row>
    <row r="638" spans="6:8" ht="15" customHeight="1" x14ac:dyDescent="0.25">
      <c r="F638" s="7">
        <v>6381019200</v>
      </c>
      <c r="G638">
        <v>6381019200</v>
      </c>
      <c r="H638" t="b">
        <f t="shared" si="9"/>
        <v>1</v>
      </c>
    </row>
    <row r="639" spans="6:8" ht="15" customHeight="1" x14ac:dyDescent="0.25">
      <c r="F639" s="7">
        <v>6381019217</v>
      </c>
      <c r="G639">
        <v>6381019217</v>
      </c>
      <c r="H639" t="b">
        <f t="shared" si="9"/>
        <v>1</v>
      </c>
    </row>
    <row r="640" spans="6:8" ht="15" customHeight="1" x14ac:dyDescent="0.25">
      <c r="F640" s="7">
        <v>6381019224</v>
      </c>
      <c r="G640">
        <v>6381019224</v>
      </c>
      <c r="H640" t="b">
        <f t="shared" si="9"/>
        <v>1</v>
      </c>
    </row>
    <row r="641" spans="6:8" ht="15" customHeight="1" x14ac:dyDescent="0.25">
      <c r="F641" s="7">
        <v>6381019231</v>
      </c>
      <c r="G641">
        <v>6381019231</v>
      </c>
      <c r="H641" t="b">
        <f t="shared" si="9"/>
        <v>1</v>
      </c>
    </row>
    <row r="642" spans="6:8" ht="15" customHeight="1" x14ac:dyDescent="0.25">
      <c r="F642" s="7">
        <v>6381019249</v>
      </c>
      <c r="G642">
        <v>6381019249</v>
      </c>
      <c r="H642" t="b">
        <f t="shared" si="9"/>
        <v>1</v>
      </c>
    </row>
    <row r="643" spans="6:8" ht="15" customHeight="1" x14ac:dyDescent="0.25">
      <c r="F643" s="7">
        <v>6381019256</v>
      </c>
      <c r="G643">
        <v>6381019256</v>
      </c>
      <c r="H643" t="b">
        <f t="shared" si="9"/>
        <v>1</v>
      </c>
    </row>
    <row r="644" spans="6:8" ht="15" customHeight="1" x14ac:dyDescent="0.25">
      <c r="F644" s="7">
        <v>6381019263</v>
      </c>
      <c r="G644">
        <v>6381019263</v>
      </c>
      <c r="H644" t="b">
        <f t="shared" si="9"/>
        <v>1</v>
      </c>
    </row>
    <row r="645" spans="6:8" ht="15" customHeight="1" x14ac:dyDescent="0.25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 x14ac:dyDescent="0.25">
      <c r="F646" s="7">
        <v>6381019288</v>
      </c>
      <c r="G646">
        <v>6381019288</v>
      </c>
      <c r="H646" t="b">
        <f t="shared" si="10"/>
        <v>1</v>
      </c>
    </row>
    <row r="647" spans="6:8" ht="15" customHeight="1" x14ac:dyDescent="0.25">
      <c r="F647" s="7">
        <v>6382062737</v>
      </c>
      <c r="G647">
        <v>6382062737</v>
      </c>
      <c r="H647" t="b">
        <f t="shared" si="10"/>
        <v>1</v>
      </c>
    </row>
    <row r="648" spans="6:8" ht="15" customHeight="1" x14ac:dyDescent="0.25">
      <c r="F648" s="7">
        <v>6382062744</v>
      </c>
      <c r="G648">
        <v>6382062744</v>
      </c>
      <c r="H648" t="b">
        <f t="shared" si="10"/>
        <v>1</v>
      </c>
    </row>
    <row r="649" spans="6:8" ht="15" customHeight="1" x14ac:dyDescent="0.25">
      <c r="F649" s="7">
        <v>6382062751</v>
      </c>
      <c r="G649">
        <v>6382062751</v>
      </c>
      <c r="H649" t="b">
        <f t="shared" si="10"/>
        <v>1</v>
      </c>
    </row>
    <row r="650" spans="6:8" ht="15" customHeight="1" x14ac:dyDescent="0.25">
      <c r="F650" s="7">
        <v>6382062769</v>
      </c>
      <c r="G650">
        <v>6382062769</v>
      </c>
      <c r="H650" t="b">
        <f t="shared" si="10"/>
        <v>1</v>
      </c>
    </row>
    <row r="651" spans="6:8" ht="15" customHeight="1" x14ac:dyDescent="0.25">
      <c r="F651" s="7">
        <v>6382062776</v>
      </c>
      <c r="G651">
        <v>6382062776</v>
      </c>
      <c r="H651" t="b">
        <f t="shared" si="10"/>
        <v>1</v>
      </c>
    </row>
    <row r="652" spans="6:8" ht="15" customHeight="1" x14ac:dyDescent="0.25">
      <c r="F652" s="7">
        <v>6382062783</v>
      </c>
      <c r="G652">
        <v>6382062783</v>
      </c>
      <c r="H652" t="b">
        <f t="shared" si="10"/>
        <v>1</v>
      </c>
    </row>
    <row r="653" spans="6:8" ht="15" customHeight="1" x14ac:dyDescent="0.25">
      <c r="F653" s="7">
        <v>6382062790</v>
      </c>
      <c r="G653">
        <v>6382062790</v>
      </c>
      <c r="H653" t="b">
        <f t="shared" si="10"/>
        <v>1</v>
      </c>
    </row>
    <row r="654" spans="6:8" ht="15" customHeight="1" x14ac:dyDescent="0.25">
      <c r="F654" s="7">
        <v>6382062800</v>
      </c>
      <c r="G654">
        <v>6382062800</v>
      </c>
      <c r="H654" t="b">
        <f t="shared" si="10"/>
        <v>1</v>
      </c>
    </row>
    <row r="655" spans="6:8" ht="15" customHeight="1" x14ac:dyDescent="0.25">
      <c r="F655" s="7">
        <v>6382062818</v>
      </c>
      <c r="G655">
        <v>6382062818</v>
      </c>
      <c r="H655" t="b">
        <f t="shared" si="10"/>
        <v>1</v>
      </c>
    </row>
    <row r="656" spans="6:8" ht="15" customHeight="1" x14ac:dyDescent="0.25">
      <c r="F656" s="7">
        <v>6382062825</v>
      </c>
      <c r="G656">
        <v>6382062825</v>
      </c>
      <c r="H656" t="b">
        <f t="shared" si="10"/>
        <v>1</v>
      </c>
    </row>
    <row r="657" spans="6:8" ht="15" customHeight="1" x14ac:dyDescent="0.25">
      <c r="F657" s="7">
        <v>6382062832</v>
      </c>
      <c r="G657">
        <v>6382062832</v>
      </c>
      <c r="H657" t="b">
        <f t="shared" si="10"/>
        <v>1</v>
      </c>
    </row>
    <row r="658" spans="6:8" ht="15" customHeight="1" x14ac:dyDescent="0.25">
      <c r="F658" s="7">
        <v>6382062840</v>
      </c>
      <c r="G658">
        <v>6382062840</v>
      </c>
      <c r="H658" t="b">
        <f t="shared" si="10"/>
        <v>1</v>
      </c>
    </row>
    <row r="659" spans="6:8" ht="15" customHeight="1" x14ac:dyDescent="0.25">
      <c r="F659" s="7">
        <v>6382062857</v>
      </c>
      <c r="G659">
        <v>6382062857</v>
      </c>
      <c r="H659" t="b">
        <f t="shared" si="10"/>
        <v>1</v>
      </c>
    </row>
    <row r="660" spans="6:8" ht="15" customHeight="1" x14ac:dyDescent="0.25">
      <c r="F660" s="7">
        <v>6382062864</v>
      </c>
      <c r="G660">
        <v>6382062864</v>
      </c>
      <c r="H660" t="b">
        <f t="shared" si="10"/>
        <v>1</v>
      </c>
    </row>
    <row r="661" spans="6:8" ht="15" customHeight="1" x14ac:dyDescent="0.25">
      <c r="F661" s="7">
        <v>6382062871</v>
      </c>
      <c r="G661">
        <v>6382062871</v>
      </c>
      <c r="H661" t="b">
        <f t="shared" si="10"/>
        <v>1</v>
      </c>
    </row>
    <row r="662" spans="6:8" ht="15" customHeight="1" x14ac:dyDescent="0.25">
      <c r="F662" s="7">
        <v>6382062889</v>
      </c>
      <c r="G662">
        <v>6382062889</v>
      </c>
      <c r="H662" t="b">
        <f t="shared" si="10"/>
        <v>1</v>
      </c>
    </row>
    <row r="663" spans="6:8" ht="15" customHeight="1" x14ac:dyDescent="0.25">
      <c r="F663" s="7">
        <v>6382062896</v>
      </c>
      <c r="G663">
        <v>6382062896</v>
      </c>
      <c r="H663" t="b">
        <f t="shared" si="10"/>
        <v>1</v>
      </c>
    </row>
    <row r="664" spans="6:8" ht="15" customHeight="1" x14ac:dyDescent="0.25">
      <c r="F664" s="7">
        <v>6382062906</v>
      </c>
      <c r="G664">
        <v>6382062906</v>
      </c>
      <c r="H664" t="b">
        <f t="shared" si="10"/>
        <v>1</v>
      </c>
    </row>
    <row r="665" spans="6:8" ht="15" customHeight="1" x14ac:dyDescent="0.25">
      <c r="F665" s="7">
        <v>6382062913</v>
      </c>
      <c r="G665">
        <v>6382062913</v>
      </c>
      <c r="H665" t="b">
        <f t="shared" si="10"/>
        <v>1</v>
      </c>
    </row>
    <row r="666" spans="6:8" ht="15" customHeight="1" x14ac:dyDescent="0.25">
      <c r="F666" s="7">
        <v>6382062920</v>
      </c>
      <c r="G666">
        <v>6382062920</v>
      </c>
      <c r="H666" t="b">
        <f t="shared" si="10"/>
        <v>1</v>
      </c>
    </row>
    <row r="667" spans="6:8" ht="15" customHeight="1" x14ac:dyDescent="0.25">
      <c r="F667" s="7">
        <v>6382062938</v>
      </c>
      <c r="G667">
        <v>6382062938</v>
      </c>
      <c r="H667" t="b">
        <f t="shared" si="10"/>
        <v>1</v>
      </c>
    </row>
    <row r="668" spans="6:8" ht="15" customHeight="1" x14ac:dyDescent="0.25">
      <c r="F668" s="7">
        <v>6382062945</v>
      </c>
      <c r="G668">
        <v>6382062945</v>
      </c>
      <c r="H668" t="b">
        <f t="shared" si="10"/>
        <v>1</v>
      </c>
    </row>
    <row r="669" spans="6:8" ht="15" customHeight="1" x14ac:dyDescent="0.25">
      <c r="F669" s="7">
        <v>6382062952</v>
      </c>
      <c r="G669">
        <v>6382062952</v>
      </c>
      <c r="H669" t="b">
        <f t="shared" si="10"/>
        <v>1</v>
      </c>
    </row>
    <row r="670" spans="6:8" ht="15" customHeight="1" x14ac:dyDescent="0.25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Конев Давыд Евгеньевич</cp:lastModifiedBy>
  <dcterms:created xsi:type="dcterms:W3CDTF">2025-02-28T09:51:13Z</dcterms:created>
  <dcterms:modified xsi:type="dcterms:W3CDTF">2025-03-31T08:44:30Z</dcterms:modified>
</cp:coreProperties>
</file>